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rangeet_pan_ibm_com/Documents/ASTER-OneDrive/Tangent/labeling/"/>
    </mc:Choice>
  </mc:AlternateContent>
  <xr:revisionPtr revIDLastSave="81" documentId="8_{D67150BB-C7A1-A043-94CA-A07DFD124E7F}" xr6:coauthVersionLast="47" xr6:coauthVersionMax="47" xr10:uidLastSave="{098E0B91-8F21-E04C-9A09-12BAFFCB99E1}"/>
  <bookViews>
    <workbookView xWindow="9060" yWindow="2580" windowWidth="28040" windowHeight="17440" xr2:uid="{B7C466BB-B7A0-C040-A205-CAC82DED3F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<sst xmlns="http://schemas.openxmlformats.org/spreadsheetml/2006/main" count="32707" uniqueCount="2802">
  <si>
    <t>Test Module</t>
  </si>
  <si>
    <t>Test Name</t>
  </si>
  <si>
    <t>Agent-related?</t>
  </si>
  <si>
    <t>Functional Testing?</t>
  </si>
  <si>
    <t>Testing Type</t>
  </si>
  <si>
    <t>Non-functional test types</t>
  </si>
  <si>
    <t>Testing application agent/tool</t>
  </si>
  <si>
    <t>testing synthetic agent/tool</t>
  </si>
  <si>
    <t>Testing agent/tool management</t>
  </si>
  <si>
    <t>Testing_Scenarios</t>
  </si>
  <si>
    <t>Interaction with other agents/tools</t>
  </si>
  <si>
    <t>interacting with non agent-&gt;deterministic</t>
  </si>
  <si>
    <t>interacting with non agent-&gt;non-deterministic</t>
  </si>
  <si>
    <t>interacting with environment</t>
  </si>
  <si>
    <t>Checking E2E pipeline</t>
  </si>
  <si>
    <t>interacting with different agentic components</t>
  </si>
  <si>
    <t>Column1</t>
  </si>
  <si>
    <t>Real data</t>
  </si>
  <si>
    <t>example data</t>
  </si>
  <si>
    <t>synthetic data</t>
  </si>
  <si>
    <t>Mocked data</t>
  </si>
  <si>
    <t>Column2</t>
  </si>
  <si>
    <t>Asserting environment</t>
  </si>
  <si>
    <t>Asserting agent/tool State</t>
  </si>
  <si>
    <t>Asserting agent/tool-&gt;memory</t>
  </si>
  <si>
    <t>Asserting agent/tool-&gt;reasoning</t>
  </si>
  <si>
    <t>Agent_output</t>
  </si>
  <si>
    <t>Non agen/tool</t>
  </si>
  <si>
    <t>No assertion</t>
  </si>
  <si>
    <t>Column3</t>
  </si>
  <si>
    <t>Mock agent/tools-&gt;Mock entire agent</t>
  </si>
  <si>
    <t>Mock agent/tools-&gt;Mock some component</t>
  </si>
  <si>
    <t>Mock external dependencies</t>
  </si>
  <si>
    <t>Mock environment-&gt;client/server</t>
  </si>
  <si>
    <t>Mock environment-&gt;configuration</t>
  </si>
  <si>
    <t>Deploy real system</t>
  </si>
  <si>
    <t>Mock non-agentic system</t>
  </si>
  <si>
    <t>Column4</t>
  </si>
  <si>
    <t>/tests/integration/a2a/test_a2a_serve.py</t>
  </si>
  <si>
    <t>test_serve_async</t>
  </si>
  <si>
    <t>Integration</t>
  </si>
  <si>
    <t>Y</t>
  </si>
  <si>
    <t>test_serve_streaming_async</t>
  </si>
  <si>
    <t>/tests/integration/a2a/test_a2a_tool.py</t>
  </si>
  <si>
    <t>test_a2a_tool_async</t>
  </si>
  <si>
    <t>/tests/integration/a2a/test_a2a_tool_multiturn.py</t>
  </si>
  <si>
    <t>test_a2a_tool_multiturn</t>
  </si>
  <si>
    <t>test_a2a_tool_multiturn_async</t>
  </si>
  <si>
    <t>/tests/integration/a2a/test_push_notification.py</t>
  </si>
  <si>
    <t>test_push_notification_non_streaming</t>
  </si>
  <si>
    <t>/tests/integration/frameworks/test_agent.py</t>
  </si>
  <si>
    <t>test_load_and_run_agent</t>
  </si>
  <si>
    <t>Performance</t>
  </si>
  <si>
    <t>test_tinyagent_run_with_messages</t>
  </si>
  <si>
    <t>/tests/integration/frameworks/test_error_handling.py</t>
  </si>
  <si>
    <t>test_runtime_error</t>
  </si>
  <si>
    <t>Unit</t>
  </si>
  <si>
    <t>test_tool_error</t>
  </si>
  <si>
    <t>test_agent_cancel_not_wrapped</t>
  </si>
  <si>
    <t>/tests/integration/frameworks/test_evaluation.py</t>
  </si>
  <si>
    <t>test_agent_judge</t>
  </si>
  <si>
    <t>/tests/integration/frameworks/test_thread_safe.py</t>
  </si>
  <si>
    <t>test_run_agent_concurrently</t>
  </si>
  <si>
    <t>/tests/integration/mcp/test_mcp_serve.py</t>
  </si>
  <si>
    <t>test_mcp_serve</t>
  </si>
  <si>
    <t>/tests/integration/tools/test_composio.py</t>
  </si>
  <si>
    <t>test_composio</t>
  </si>
  <si>
    <t>/tests/unit/frameworks/test_agno.py</t>
  </si>
  <si>
    <t>test_load_agno_default</t>
  </si>
  <si>
    <t>test_load_agno_agent_missing</t>
  </si>
  <si>
    <t>test_run_agno_custom_args</t>
  </si>
  <si>
    <t>/tests/unit/frameworks/test_any_agent.py</t>
  </si>
  <si>
    <t>N</t>
  </si>
  <si>
    <t>test_model_args</t>
  </si>
  <si>
    <t>test_model_args_streaming</t>
  </si>
  <si>
    <t>test_create_sync_in_async_context</t>
  </si>
  <si>
    <t>test_run_sync_in_async_context</t>
  </si>
  <si>
    <t>test_cleanup_async_disconnects_mcp_clients</t>
  </si>
  <si>
    <t>test_context_manager_automatically_cleans_up</t>
  </si>
  <si>
    <t>/tests/unit/frameworks/test_google.py</t>
  </si>
  <si>
    <t>test_load_google_default</t>
  </si>
  <si>
    <t>test_load_google_agent_missing</t>
  </si>
  <si>
    <t>test_run_google_custom_args</t>
  </si>
  <si>
    <t>/tests/unit/frameworks/test_llama_index.py</t>
  </si>
  <si>
    <t>test_load_llama_index_agent_default</t>
  </si>
  <si>
    <t>test_load_llama_index_agent_missing</t>
  </si>
  <si>
    <t>test_run_llama_index_agent_custom_args</t>
  </si>
  <si>
    <t>test_load_llama_index_agent_forwards_any_llm_args</t>
  </si>
  <si>
    <t>/tests/unit/frameworks/test_openai.py</t>
  </si>
  <si>
    <t>test_load_openai_default</t>
  </si>
  <si>
    <t>test_openai_with_api_base</t>
  </si>
  <si>
    <t>test_openai_with_api_key</t>
  </si>
  <si>
    <t>test_openai_forwards_any_llm_args</t>
  </si>
  <si>
    <t>test_load_openai_with_mcp_server</t>
  </si>
  <si>
    <t>test_load_openai_agent_missing</t>
  </si>
  <si>
    <t>test_run_openai_with_custom_args</t>
  </si>
  <si>
    <t>test_run_openai_with_inf_max_turns</t>
  </si>
  <si>
    <t>/tests/unit/frameworks/test_smolagents.py</t>
  </si>
  <si>
    <t>test_load_smolagent_default</t>
  </si>
  <si>
    <t>test_load_smolagent_with_api_base</t>
  </si>
  <si>
    <t>test_load_smolagents_agent_missing</t>
  </si>
  <si>
    <t>test_load_smolagent_final_answer</t>
  </si>
  <si>
    <t>test_run_smolagent_custom_args</t>
  </si>
  <si>
    <t>test_malformed_model_id_raises_clear_error</t>
  </si>
  <si>
    <t>test_parses_model_id_correctly</t>
  </si>
  <si>
    <t>test_create_client_creates_anyllm_instance</t>
  </si>
  <si>
    <t>test_client_reused_across_multiple_calls</t>
  </si>
  <si>
    <t>/tests/unit/frameworks/test_tinyagent.py</t>
  </si>
  <si>
    <t>test_tool_argument_casting_in_agent_flow</t>
  </si>
  <si>
    <t>test_tool_executor_without_casting</t>
  </si>
  <si>
    <t>test_run_tinyagent_agent_custom_args</t>
  </si>
  <si>
    <t>test_output_type_completion_params_isolation</t>
  </si>
  <si>
    <t>test_structured_output_without_tools</t>
  </si>
  <si>
    <t>test_uses_openai_handles_gateway_provider</t>
  </si>
  <si>
    <t>test_tinyagent_forwards_any_llm_args_to_anyllm_create</t>
  </si>
  <si>
    <t>test_tool_result_appended_when_tool_not_found</t>
  </si>
  <si>
    <t>/tests/unit/serving/test_agent_card.py</t>
  </si>
  <si>
    <t>test_get_agent_card</t>
  </si>
  <si>
    <t>test_get_agent_card_with_mcp</t>
  </si>
  <si>
    <t>test_get_agent_card_with_explicit_skills</t>
  </si>
  <si>
    <t>/tests/unit/tools/test_unit_web_browsing.py</t>
  </si>
  <si>
    <t>test_search_tavily_no_api_key</t>
  </si>
  <si>
    <t>test_search_tavily_success</t>
  </si>
  <si>
    <t>test_search_tavily_with_images</t>
  </si>
  <si>
    <t>test_search_tavily_exception</t>
  </si>
  <si>
    <t>/tests/unit/agents/test_coordinator.py</t>
  </si>
  <si>
    <t>test_coordinator_initialization_defaults</t>
  </si>
  <si>
    <t>test_coordinator_initialization_custom_params</t>
  </si>
  <si>
    <t>test_coordinator_vllm_config_generation</t>
  </si>
  <si>
    <t>test_coordinator_performance_metrics_initialization</t>
  </si>
  <si>
    <t>test_ensure_setup_success</t>
  </si>
  <si>
    <t>test_ensure_setup_no_llm_failure</t>
  </si>
  <si>
    <t>test_ensure_setup_runtime_error</t>
  </si>
  <si>
    <t>test_ensure_setup_already_complete</t>
  </si>
  <si>
    <t>test_setup_agent_graph_success</t>
  </si>
  <si>
    <t>test_supervisor_parameters_adr_011</t>
  </si>
  <si>
    <t>test_setup_agent_graph_failure</t>
  </si>
  <si>
    <t>test_create_supervisor_prompt</t>
  </si>
  <si>
    <t>test_error_response_via_public_process_query</t>
  </si>
  <si>
    <t>test_fallback_basic_rag_via_public_process_query</t>
  </si>
  <si>
    <t>test_fallback_error_path_via_public_process_query</t>
  </si>
  <si>
    <t>test_update_performance_metrics_first_query</t>
  </si>
  <si>
    <t>test_update_performance_metrics_multiple_queries</t>
  </si>
  <si>
    <t>test_get_performance_stats</t>
  </si>
  <si>
    <t>test_get_performance_stats_no_queries</t>
  </si>
  <si>
    <t>test_validate_adr_compliance</t>
  </si>
  <si>
    <t>test_validate_adr_compliance_failures</t>
  </si>
  <si>
    <t>test_reset_performance_stats</t>
  </si>
  <si>
    <t>test_process_query_setup_failure</t>
  </si>
  <si>
    <t>test_process_query_success</t>
  </si>
  <si>
    <t>test_process_query_with_fallback</t>
  </si>
  <si>
    <t>test_process_query_no_fallback</t>
  </si>
  <si>
    <t>test_create_multi_agent_coordinator_defaults</t>
  </si>
  <si>
    <t>test_create_multi_agent_coordinator_custom_params</t>
  </si>
  <si>
    <t>test_import_constants</t>
  </si>
  <si>
    <t>/tests/unit/agents/test_deadline_seeded.py</t>
  </si>
  <si>
    <t>test_deadline_ts_seeded_when_enabled</t>
  </si>
  <si>
    <t>test_deadline_ts_none_when_disabled</t>
  </si>
  <si>
    <t>/tests/unit/agents/test_router_tool.py</t>
  </si>
  <si>
    <t>test_router_tool_happy_path_with_strategy</t>
  </si>
  <si>
    <t>test_router_tool_missing_engine</t>
  </si>
  <si>
    <t>test_router_tool_no_metadata</t>
  </si>
  <si>
    <t>test_router_tool_omits_strategy_fields_without_metadata</t>
  </si>
  <si>
    <t>test_router_tool_query_exception</t>
  </si>
  <si>
    <t>/tests/unit/agents/tools/test_ollama_web_tools.py</t>
  </si>
  <si>
    <t>test_ollama_web_search_serializes_result</t>
  </si>
  <si>
    <t>test_ollama_web_fetch_handles_missing_tool</t>
  </si>
  <si>
    <t>test_ollama_web_search_handles_runtime_errors</t>
  </si>
  <si>
    <t>test_get_langchain_web_tools_binds_cfg</t>
  </si>
  <si>
    <t>test_get_langchain_web_tools_treats_blank_api_key_as_missing</t>
  </si>
  <si>
    <t>test_tool_payload_truncation_keeps_valid_json</t>
  </si>
  <si>
    <t>test_json_with_limit_tiny_max_chars</t>
  </si>
  <si>
    <t>/tests/unit/agents/tools/test_planning_plan_query.py</t>
  </si>
  <si>
    <t>test_plan_query_simple</t>
  </si>
  <si>
    <t>test_plan_query_comparison</t>
  </si>
  <si>
    <t>test_plan_query_analysis</t>
  </si>
  <si>
    <t>test_plan_query_process_explanation</t>
  </si>
  <si>
    <t>test_plan_query_list_enumeration</t>
  </si>
  <si>
    <t>test_plan_query_default_decomposition</t>
  </si>
  <si>
    <t>test_plan_query_error_handling</t>
  </si>
  <si>
    <t>/tests/unit/agents/tools/test_retrieval.py</t>
  </si>
  <si>
    <t>test_retrieve_documents_supports_sync_invoke</t>
  </si>
  <si>
    <t>test_retrieve_documents_no_tools_data</t>
  </si>
  <si>
    <t>test_retrieve_documents_no_state</t>
  </si>
  <si>
    <t>test_retrieve_documents_with_dspy_optimization</t>
  </si>
  <si>
    <t>test_retrieve_documents_fallback_optimization</t>
  </si>
  <si>
    <t>test_retrieve_documents_deduplication</t>
  </si>
  <si>
    <t>test_tool_collection_path_failure_fallbacks</t>
  </si>
  <si>
    <t>test_retrieve_parsing_string_result</t>
  </si>
  <si>
    <t>test_retrieve_parsing_llamaindex_like_object</t>
  </si>
  <si>
    <t>test_retrieve_parsing_document_list</t>
  </si>
  <si>
    <t>test_retrieve_parsing_dict_list_passthrough</t>
  </si>
  <si>
    <t>test_retrieve_parsing_fallback_conversion</t>
  </si>
  <si>
    <t>test_safe_query_for_log_truncates_long_input</t>
  </si>
  <si>
    <t>test_extract_indexes_prefers_runtime_context</t>
  </si>
  <si>
    <t>test_optimize_queries_generates_variants_when_dspy_returns_none</t>
  </si>
  <si>
    <t>test_graphrag_fallback_marks_strategy_used_as_hybrid</t>
  </si>
  <si>
    <t>test_contextual_recall_includes_recent_sources_when_retrieval_empty</t>
  </si>
  <si>
    <t>test_vector_strategy_errors_when_vector_index_missing</t>
  </si>
  <si>
    <t>test_hybrid_empty_primary_falls_back_to_vector</t>
  </si>
  <si>
    <t>test_deduplicate_documents_empty_returns_empty</t>
  </si>
  <si>
    <t>test_recall_recent_sources_uses_latest_retrieval_results</t>
  </si>
  <si>
    <t>test_sanitize_document_dict_applies_basename_to_source</t>
  </si>
  <si>
    <t>test_parse_tool_result_handles_source_nodes_none</t>
  </si>
  <si>
    <t>test_parse_tool_result_get_content_branch_and_text_error</t>
  </si>
  <si>
    <t>/tests/validation/test_production_readiness.py</t>
  </si>
  <si>
    <t>test_gpu_availability</t>
  </si>
  <si>
    <t>Memory</t>
  </si>
  <si>
    <t>test_memory_requirements</t>
  </si>
  <si>
    <t>test_storage_requirements</t>
  </si>
  <si>
    <t>test_unified_settings_validation</t>
  </si>
  <si>
    <t>test_model_configuration</t>
  </si>
  <si>
    <t>test_performance_configuration</t>
  </si>
  <si>
    <t>test_configuration_load_time</t>
  </si>
  <si>
    <t>test_memory_usage_baseline</t>
  </si>
  <si>
    <t>test_multi_agent_initialization</t>
  </si>
  <si>
    <t>test_document_processing_workflow</t>
  </si>
  <si>
    <t>test_system_resource_limits</t>
  </si>
  <si>
    <t>test_error_handling_resilience</t>
  </si>
  <si>
    <t>Resilience</t>
  </si>
  <si>
    <t>/tests/unit/agents/tools/test_memory_tools.py</t>
  </si>
  <si>
    <t>test_namespace_from_config_scopes</t>
  </si>
  <si>
    <t>test_remember_returns_error_when_store_missing</t>
  </si>
  <si>
    <t>test_remember_persists_payload_and_emits_id</t>
  </si>
  <si>
    <t>test_remember_ignores_string_tags</t>
  </si>
  <si>
    <t>test_recall_memories_filters_non_dict_values</t>
  </si>
  <si>
    <t>test_forget_memory_deletes_and_suppresses_telemetry_errors</t>
  </si>
  <si>
    <t>/tests/unit/agents/tools/test_synthesis.py</t>
  </si>
  <si>
    <t>test_synthesize_results_basic</t>
  </si>
  <si>
    <t>test_synthesize_results_deduplication</t>
  </si>
  <si>
    <t>test_synthesize_results_ranking</t>
  </si>
  <si>
    <t>test_synthesize_results_invalid_json</t>
  </si>
  <si>
    <t>test_synthesize_results_empty_input</t>
  </si>
  <si>
    <t>test_synthesize_results_max_limit</t>
  </si>
  <si>
    <t>/tests/unit/agents/tools/test_validation_tool.py</t>
  </si>
  <si>
    <t>test_validate_response_good_quality</t>
  </si>
  <si>
    <t>test_validate_response_short_response</t>
  </si>
  <si>
    <t>test_validate_response_no_sources</t>
  </si>
  <si>
    <t>test_validate_response_missing_source_attribution</t>
  </si>
  <si>
    <t>test_validate_response_hallucination_indicator</t>
  </si>
  <si>
    <t>test_validate_response_relevance_and_actions</t>
  </si>
  <si>
    <t>test_validate_response_error_handling</t>
  </si>
  <si>
    <t>/tests/unit/retrieval/test_tool_factory_rerank_injection.py</t>
  </si>
  <si>
    <t>test_vector_hybrid_tools_inject_reranker_when_enabled</t>
  </si>
  <si>
    <t>test_kg_tool_injects_text_reranker_when_enabled</t>
  </si>
  <si>
    <t>test_tools_do_not_inject_when_disabled</t>
  </si>
  <si>
    <t>/tests/e2e/test_agent_tool_discovery.py</t>
  </si>
  <si>
    <t>test_mcp_tools_discoverable</t>
  </si>
  <si>
    <t>test_tool_call_tracking</t>
  </si>
  <si>
    <t>test_scenario_execution</t>
  </si>
  <si>
    <t>test_tool_hit_rate_calculation</t>
  </si>
  <si>
    <t>test_tool_hit_rate_partial_match</t>
  </si>
  <si>
    <t>/tests/e2e/test_autonomous_agents.py</t>
  </si>
  <si>
    <t>test_autonomous_agent_basic_workflow</t>
  </si>
  <si>
    <t>test_autonomous_agent_with_scenario</t>
  </si>
  <si>
    <t>test_agent_with_test_model</t>
  </si>
  <si>
    <t>test_agent_tool_registration</t>
  </si>
  <si>
    <t>test_agent_session_persistence</t>
  </si>
  <si>
    <t>/tests/e2e/test_demoshop_scenario.py</t>
  </si>
  <si>
    <t>test_demoshop_checkout_scenario</t>
  </si>
  <si>
    <t>/tests/fastmcp/test_browser_scenario.py</t>
  </si>
  <si>
    <t>test_web_scenario_workflow</t>
  </si>
  <si>
    <t>/tests/fastmcp/test_mobile_scenario.py</t>
  </si>
  <si>
    <t>test_mobile_recommendations</t>
  </si>
  <si>
    <t>/tests/fastmcp/test_set_variables.py</t>
  </si>
  <si>
    <t>test_scope_test</t>
  </si>
  <si>
    <t>test_scope_suite</t>
  </si>
  <si>
    <t>test_scope_global</t>
  </si>
  <si>
    <t>test_default_scope_is_suite</t>
  </si>
  <si>
    <t>test_dict_format</t>
  </si>
  <si>
    <t>test_list_format</t>
  </si>
  <si>
    <t>test_list_format_with_equals_in_value</t>
  </si>
  <si>
    <t>test_get_variable_value_round_trip</t>
  </si>
  <si>
    <t>test_variable_used_in_evaluate</t>
  </si>
  <si>
    <t>test_variable_used_in_create_dictionary</t>
  </si>
  <si>
    <t>test_variables_visible_in_session_state</t>
  </si>
  <si>
    <t>test_empty_dict_returns_hint</t>
  </si>
  <si>
    <t>test_omitted_variables_returns_hint</t>
  </si>
  <si>
    <t>test_list_without_equals_ignored</t>
  </si>
  <si>
    <t>test_suite_level_variables_tracked</t>
  </si>
  <si>
    <t>test_set_variables_without_explicit_init</t>
  </si>
  <si>
    <t>test_set_variables_after_analyze_scenario</t>
  </si>
  <si>
    <t>/tests/fastmcp/test_toolkit.py</t>
  </si>
  <si>
    <t>test_manage_session_init_and_import_library</t>
  </si>
  <si>
    <t>test_manage_session_import_resource</t>
  </si>
  <si>
    <t>test_import_resource_loads_variable_files</t>
  </si>
  <si>
    <t>test_find_keywords_strategies</t>
  </si>
  <si>
    <t>test_get_keyword_info_modes</t>
  </si>
  <si>
    <t>test_recommend_libraries_modes</t>
  </si>
  <si>
    <t>test_manage_library_plugins</t>
  </si>
  <si>
    <t>test_execute_step_modes_and_flow</t>
  </si>
  <si>
    <t>test_get_session_state_sections</t>
  </si>
  <si>
    <t>test_run_test_suite_modes</t>
  </si>
  <si>
    <t>test_manage_attach_status</t>
  </si>
  <si>
    <t>test_get_locator_guidance</t>
  </si>
  <si>
    <t>test_manage_attach_stop</t>
  </si>
  <si>
    <t>test_get_locator_guidance_unknown_library</t>
  </si>
  <si>
    <t>/tests/integration/test_adr009_schema_validation.py</t>
  </si>
  <si>
    <t>test_action_has_enum</t>
  </si>
  <si>
    <t>test_test_status_has_enum</t>
  </si>
  <si>
    <t>test_tool_profile_has_enum</t>
  </si>
  <si>
    <t>test_model_tier_has_enum</t>
  </si>
  <si>
    <t>test_profile_has_enum</t>
  </si>
  <si>
    <t>test_action_is_required</t>
  </si>
  <si>
    <t>test_intent_has_enum</t>
  </si>
  <si>
    <t>test_intent_is_required</t>
  </si>
  <si>
    <t>test_strategy_has_enum</t>
  </si>
  <si>
    <t>test_context_has_enum</t>
  </si>
  <si>
    <t>test_mode_has_enum</t>
  </si>
  <si>
    <t>test_detail_level_has_enum</t>
  </si>
  <si>
    <t>test_structure_has_enum</t>
  </si>
  <si>
    <t>test_validation_level_has_enum</t>
  </si>
  <si>
    <t>test_output_level_has_enum</t>
  </si>
  <si>
    <t>test_enum_coverage_minimum</t>
  </si>
  <si>
    <t>test_enum_coverage_inventory</t>
  </si>
  <si>
    <t>test_no_free_text_action_params</t>
  </si>
  <si>
    <t>test_manage_session_rejects_invalid_action</t>
  </si>
  <si>
    <t>test_manage_session_accepts_valid_action_case_insensitive</t>
  </si>
  <si>
    <t>test_intent_action_rejects_invalid_intent</t>
  </si>
  <si>
    <t>/tests/integration/test_adr010_e2e.py</t>
  </si>
  <si>
    <t>test_libraries_as_json_string</t>
  </si>
  <si>
    <t>test_libraries_as_json_string_multiple</t>
  </si>
  <si>
    <t>test_libraries_as_comma_separated</t>
  </si>
  <si>
    <t>test_libraries_as_single_string</t>
  </si>
  <si>
    <t>test_libraries_as_normal_list</t>
  </si>
  <si>
    <t>test_sections_as_json_string</t>
  </si>
  <si>
    <t>test_sections_as_comma_separated</t>
  </si>
  <si>
    <t>test_sections_as_normal_list</t>
  </si>
  <si>
    <t>test_arguments_as_json_string</t>
  </si>
  <si>
    <t>test_arguments_as_single_string</t>
  </si>
  <si>
    <t>test_arguments_as_normal_list</t>
  </si>
  <si>
    <t>test_arguments_json_string_with_should_be_equal</t>
  </si>
  <si>
    <t>test_test_tags_as_json_string</t>
  </si>
  <si>
    <t>test_test_tags_as_comma_separated</t>
  </si>
  <si>
    <t>test_empty_string_session_id</t>
  </si>
  <si>
    <t>test_omitted_session_id_defaults</t>
  </si>
  <si>
    <t>test_auto_session_id_is_usable</t>
  </si>
  <si>
    <t>test_init_response_has_next_step</t>
  </si>
  <si>
    <t>test_next_step_contains_session_id</t>
  </si>
  <si>
    <t>test_next_step_is_string</t>
  </si>
  <si>
    <t>test_catalog_empty_without_session_has_hint</t>
  </si>
  <si>
    <t>test_catalog_with_session_no_hint</t>
  </si>
  <si>
    <t>test_full_workflow_string_inputs_only</t>
  </si>
  <si>
    <t>test_multi_test_workflow_with_coerced_tags</t>
  </si>
  <si>
    <t>/tests/integration/test_adr_integration.py</t>
  </si>
  <si>
    <t>test_intent_action_tool_listed</t>
  </si>
  <si>
    <t>test_navigate_intent_resolves_for_browser</t>
  </si>
  <si>
    <t>test_navigate_intent_resolves_for_selenium</t>
  </si>
  <si>
    <t>test_click_intent_browser_resolves_to_click</t>
  </si>
  <si>
    <t>test_click_intent_selenium_resolves_to_click_element</t>
  </si>
  <si>
    <t>test_fill_intent_requires_value</t>
  </si>
  <si>
    <t>test_fill_intent_with_value_resolves</t>
  </si>
  <si>
    <t>test_invalid_intent_returns_error</t>
  </si>
  <si>
    <t>test_intent_without_session_returns_error</t>
  </si>
  <si>
    <t>test_intent_without_web_library_returns_error</t>
  </si>
  <si>
    <t>test_init_with_model_tier_small_context</t>
  </si>
  <si>
    <t>test_init_with_model_tier_large_context</t>
  </si>
  <si>
    <t>test_set_tool_profile_browser_exec</t>
  </si>
  <si>
    <t>test_set_tool_profile_discovery</t>
  </si>
  <si>
    <t>test_set_tool_profile_minimal_exec</t>
  </si>
  <si>
    <t>test_set_invalid_profile_returns_error</t>
  </si>
  <si>
    <t>test_tools_reduced_after_small_profile</t>
  </si>
  <si>
    <t>test_full_workflow_init_with_model_tier_then_builtin</t>
  </si>
  <si>
    <t>test_intent_then_execute_step_same_session</t>
  </si>
  <si>
    <t>test_profile_switch_then_execute</t>
  </si>
  <si>
    <t>/tests/integration/test_architecture_improvements.py</t>
  </si>
  <si>
    <t>test_recommend_libraries_basic</t>
  </si>
  <si>
    <t>test_recommend_libraries_with_context</t>
  </si>
  <si>
    <t>test_analyze_scenario_returns_library_preference</t>
  </si>
  <si>
    <t>test_analyze_scenario_browser_preference</t>
  </si>
  <si>
    <t>test_analyze_scenario_no_preference</t>
  </si>
  <si>
    <t>test_recommend_libraries_exclusion_applied</t>
  </si>
  <si>
    <t>test_get_session_state_includes_library_info</t>
  </si>
  <si>
    <t>test_find_keywords_returns_results</t>
  </si>
  <si>
    <t>test_get_keyword_info_for_log</t>
  </si>
  <si>
    <t>/tests/test_mcp_comprehensive.py</t>
  </si>
  <si>
    <t>test_analyze_scenario_creates_session</t>
  </si>
  <si>
    <t>test_manage_library_plugins_list</t>
  </si>
  <si>
    <t>test_manage_session_init_and_import</t>
  </si>
  <si>
    <t>test_execute_step_keyword_and_evaluate</t>
  </si>
  <si>
    <t>test_execute_flow_if_branch</t>
  </si>
  <si>
    <t>test_build_suite_and_session_state</t>
  </si>
  <si>
    <t>test_check_library_availability</t>
  </si>
  <si>
    <t>test_set_library_search_order</t>
  </si>
  <si>
    <t>test_run_test_suite_dry_and_full</t>
  </si>
  <si>
    <t>/tests/test_mcp_simple.py</t>
  </si>
  <si>
    <t>test_simple_log_execution</t>
  </si>
  <si>
    <t>test_analyze_scenario_structure</t>
  </si>
  <si>
    <t>test_find_keywords_structure</t>
  </si>
  <si>
    <t>test_locator_guidance_structure</t>
  </si>
  <si>
    <t>/tests/unit/test_instruction_learner.py</t>
  </si>
  <si>
    <t>test_create_event</t>
  </si>
  <si>
    <t>test_to_dict</t>
  </si>
  <si>
    <t>test_from_dict</t>
  </si>
  <si>
    <t>test_from_dict_with_defaults</t>
  </si>
  <si>
    <t>test_create_record</t>
  </si>
  <si>
    <t>test_to_dict_roundtrip</t>
  </si>
  <si>
    <t>test_create_pattern</t>
  </si>
  <si>
    <t>test_create_sequence</t>
  </si>
  <si>
    <t>test_init</t>
  </si>
  <si>
    <t>test_record_discovery_tool_first</t>
  </si>
  <si>
    <t>test_record_non_discovery_tool_first</t>
  </si>
  <si>
    <t>test_record_state_tool_as_discovery</t>
  </si>
  <si>
    <t>test_count_invalid_keywords</t>
  </si>
  <si>
    <t>test_classify_different_errors</t>
  </si>
  <si>
    <t>test_track_successful_sequences</t>
  </si>
  <si>
    <t>test_get_effectiveness_record</t>
  </si>
  <si>
    <t>test_start_session</t>
  </si>
  <si>
    <t>test_get_session</t>
  </si>
  <si>
    <t>test_end_session</t>
  </si>
  <si>
    <t>test_get_recommendation_heuristic</t>
  </si>
  <si>
    <t>test_get_recommendation_small_model_heuristic</t>
  </si>
  <si>
    <t>test_get_recommendation_unknown_model</t>
  </si>
  <si>
    <t>test_learn_from_multiple_sessions</t>
  </si>
  <si>
    <t>test_get_statistics</t>
  </si>
  <si>
    <t>test_get_mode_comparison_no_data</t>
  </si>
  <si>
    <t>test_persist_and_load</t>
  </si>
  <si>
    <t>test_reset_learning_specific_llm</t>
  </si>
  <si>
    <t>test_reset_learning_all</t>
  </si>
  <si>
    <t>test_scenario_discovery_first_workflow</t>
  </si>
  <si>
    <t>test_scenario_skip_discovery_with_errors</t>
  </si>
  <si>
    <t>test_scenario_compare_instruction_modes</t>
  </si>
  <si>
    <t>test_scenario_learn_optimal_mode</t>
  </si>
  <si>
    <t>test_empty_session</t>
  </si>
  <si>
    <t>test_single_discovery_call_only</t>
  </si>
  <si>
    <t>test_all_calls_failed</t>
  </si>
  <si>
    <t>test_bounds_on_record_storage</t>
  </si>
  <si>
    <t>test_recommendation_for_problematic_scenario</t>
  </si>
  <si>
    <t>/intelli/test/integration/test_flow_auto_save.py</t>
  </si>
  <si>
    <t>test_auto_save_text_output</t>
  </si>
  <si>
    <t>test_auto_save_image_output</t>
  </si>
  <si>
    <t>test_auto_save_audio_output</t>
  </si>
  <si>
    <t>test_auto_save_disabled</t>
  </si>
  <si>
    <t>test_default_file_naming</t>
  </si>
  <si>
    <t>test_flow_summary</t>
  </si>
  <si>
    <t>/intelli/test/integration/test_flow_edge_cases.py</t>
  </si>
  <si>
    <t>test_loop_task_stop_on_error</t>
  </si>
  <si>
    <t>test_flow_catch_soft_errors</t>
  </si>
  <si>
    <t>/intelli/test/integration/test_flow_icons.py</t>
  </si>
  <si>
    <t>test_icon_generate_flow</t>
  </si>
  <si>
    <t>/intelli/test/integration/test_flow_map.py</t>
  </si>
  <si>
    <t>test_graph_generate</t>
  </si>
  <si>
    <t>test_blog_flow</t>
  </si>
  <si>
    <t>test_vision_flow</t>
  </si>
  <si>
    <t>/intelli/test/integration/test_flow_master.py</t>
  </si>
  <si>
    <t>test_travel_assistant_multimodal_flow</t>
  </si>
  <si>
    <t>/intelli/test/integration/test_flow_mcp_tools.py</t>
  </si>
  <si>
    <t>test_llm_to_mcp_flow_with_tools</t>
  </si>
  <si>
    <t>test_tool_info_passthrough</t>
  </si>
  <si>
    <t>test_multiple_tool_options</t>
  </si>
  <si>
    <t>/intelli/test/integration/test_flow_memory.py</t>
  </si>
  <si>
    <t>test_flow_with_memory</t>
  </si>
  <si>
    <t>test_backward_compatibility</t>
  </si>
  <si>
    <t>/intelli/test/integration/test_flow_sequence.py</t>
  </si>
  <si>
    <t>test_blog_post_flow</t>
  </si>
  <si>
    <t>test_flow_chart_image_flow</t>
  </si>
  <si>
    <t>/intelli/test/integration/test_flow_tool_routing.py</t>
  </si>
  <si>
    <t>test_openai_tool_routing_flow</t>
  </si>
  <si>
    <t>test_anthropic_tool_routing_flow</t>
  </si>
  <si>
    <t>test_custom_tool_decision_logic</t>
  </si>
  <si>
    <t>test_tool_info_extraction</t>
  </si>
  <si>
    <t>/intelli/test/integration/test_flow_with_dbmemory.py</t>
  </si>
  <si>
    <t>test_flow_with_db_memory</t>
  </si>
  <si>
    <t>/intelli/test/integration/test_keras_agent.py</t>
  </si>
  <si>
    <t>/intelli/test/integration/test_mcp_agent.py</t>
  </si>
  <si>
    <t>test_mcp_agent_add</t>
  </si>
  <si>
    <t>test_mcp_agent_multi_step_flow</t>
  </si>
  <si>
    <t>Module</t>
  </si>
  <si>
    <t>/intelli/test/integration/test_mcp_dataframe_flow.py</t>
  </si>
  <si>
    <t>test_01_get_head</t>
  </si>
  <si>
    <t>test_02_get_schema</t>
  </si>
  <si>
    <t>test_03_get_shape</t>
  </si>
  <si>
    <t>test_04_select_columns</t>
  </si>
  <si>
    <t>test_05_filter_rows_equal_string</t>
  </si>
  <si>
    <t>test_06_filter_rows_greater_than_int</t>
  </si>
  <si>
    <t>test_07_filter_rows_contains_string</t>
  </si>
  <si>
    <t>test_08_filter_rows_in_list_int</t>
  </si>
  <si>
    <t>test_09_filter_rows_no_match</t>
  </si>
  <si>
    <t>test_10_select_non_existent_column</t>
  </si>
  <si>
    <t>test_11_filter_non_existent_column</t>
  </si>
  <si>
    <t>test_12_filter_invalid_operator</t>
  </si>
  <si>
    <t>/intelli/test/integration/test_mcp_openai_flow.py</t>
  </si>
  <si>
    <t>test_openai_mcp_flow</t>
  </si>
  <si>
    <t>/intelli/test/integration/test_search_agent_google.py</t>
  </si>
  <si>
    <t>test_google_web_search_agent</t>
  </si>
  <si>
    <t>/intelli/test/integration/test_speechmatics_streaming.py</t>
  </si>
  <si>
    <t>test_streaming_speech_agent</t>
  </si>
  <si>
    <t>test_streaming_in_flow</t>
  </si>
  <si>
    <t>/intelli/test/integration/test_vibeagent_blog_poste.py</t>
  </si>
  <si>
    <t>test_research_factory_architecture</t>
  </si>
  <si>
    <t>/intelli/test/integration/test_vibeflow_memory.py</t>
  </si>
  <si>
    <t>test_build_from_spec_with_memory_and_save_load</t>
  </si>
  <si>
    <t>/intelli/test/unit/test_custom_agent.py</t>
  </si>
  <si>
    <t>test_custom_agent_runs_in_sequence_flow</t>
  </si>
  <si>
    <t>/maverick_mcp/tests/test_in_memory_routers.py</t>
  </si>
  <si>
    <t>test_rsi_calculation</t>
  </si>
  <si>
    <t>test_macd_analysis</t>
  </si>
  <si>
    <t>test_support_resistance</t>
  </si>
  <si>
    <t>test_maverick_screening</t>
  </si>
  <si>
    <t>test_trending_screening</t>
  </si>
  <si>
    <t>test_all_screenings</t>
  </si>
  <si>
    <t>test_risk_analysis</t>
  </si>
  <si>
    <t>test_correlation_analysis</t>
  </si>
  <si>
    <t>test_batch_fetch_with_validation</t>
  </si>
  <si>
    <t>test_cache_operations</t>
  </si>
  <si>
    <t>test_concurrent_router_calls</t>
  </si>
  <si>
    <t>/maverick_mcp/tests/test_in_memory_server.py</t>
  </si>
  <si>
    <t>test_server_health</t>
  </si>
  <si>
    <t>test_fetch_stock_data</t>
  </si>
  <si>
    <t>test_rsi_analysis</t>
  </si>
  <si>
    <t>test_batch_stock_data</t>
  </si>
  <si>
    <t>test_invalid_ticker</t>
  </si>
  <si>
    <t>test_date_validation</t>
  </si>
  <si>
    <t>test_concurrent_requests</t>
  </si>
  <si>
    <t>test_list_resources</t>
  </si>
  <si>
    <t>test_read_resource</t>
  </si>
  <si>
    <t>test_database_error_handling</t>
  </si>
  <si>
    <t>test_cache_fallback</t>
  </si>
  <si>
    <t>test_query_performance_tracking</t>
  </si>
  <si>
    <t>test_with_mock_data_provider</t>
  </si>
  <si>
    <t>/maverick_mcp/tests/test_mcp_tool_fixes.py</t>
  </si>
  <si>
    <t>test_portfolio_risk_analysis</t>
  </si>
  <si>
    <t>test_stock_info_external_api</t>
  </si>
  <si>
    <t>API</t>
  </si>
  <si>
    <t>test_research_empty_results</t>
  </si>
  <si>
    <t>/maverick_mcp/tests/test_mcp_tool_fixes_pytest.py</t>
  </si>
  <si>
    <t>test_portfolio_risk_analysis_fix</t>
  </si>
  <si>
    <t>test_stock_info_external_api_graceful_fallback</t>
  </si>
  <si>
    <t>test_all_mcp_fixes_integration</t>
  </si>
  <si>
    <t>/maverick_mcp/tests/test_mcp_tools.py</t>
  </si>
  <si>
    <t>test_news_sentiment</t>
  </si>
  <si>
    <t>test_full_technical_analysis</t>
  </si>
  <si>
    <t>test_error_handling</t>
  </si>
  <si>
    <t>test_caching_behavior</t>
  </si>
  <si>
    <t>/tests/integration/test_full_backtest_workflow.py</t>
  </si>
  <si>
    <t>test_complete_workflow_execution</t>
  </si>
  <si>
    <t>test_workflow_with_persistence_integration</t>
  </si>
  <si>
    <t>test_workflow_with_visualization_integration</t>
  </si>
  <si>
    <t>test_workflow_with_ml_strategy_integration</t>
  </si>
  <si>
    <t>test_vectorbt_engine_integration</t>
  </si>
  <si>
    <t>test_error_recovery_integration</t>
  </si>
  <si>
    <t>test_concurrent_workflow_execution</t>
  </si>
  <si>
    <t>test_performance_benchmarks_integration</t>
  </si>
  <si>
    <t>test_resource_cleanup_integration</t>
  </si>
  <si>
    <t>test_cache_optimization_integration</t>
  </si>
  <si>
    <t>test_database_failure_resilience</t>
  </si>
  <si>
    <t>test_external_api_failure_resilience</t>
  </si>
  <si>
    <t>test_memory_pressure_resilience</t>
  </si>
  <si>
    <t>test_timeout_handling</t>
  </si>
  <si>
    <t>test_input_validation</t>
  </si>
  <si>
    <t>test_output_validation</t>
  </si>
  <si>
    <t>test_data_consistency</t>
  </si>
  <si>
    <t>/tests/integration/test_mcp_tools.py</t>
  </si>
  <si>
    <t>test_all_mcp_tools_registration</t>
  </si>
  <si>
    <t>test_run_backtest_tool_comprehensive</t>
  </si>
  <si>
    <t>test_strategy_tools_integration</t>
  </si>
  <si>
    <t>test_optimization_tools_integration</t>
  </si>
  <si>
    <t>test_ml_tools_integration</t>
  </si>
  <si>
    <t>test_visualization_tools_integration</t>
  </si>
  <si>
    <t>test_claude_desktop_simulation</t>
  </si>
  <si>
    <t>test_tool_parameter_validation_comprehensive</t>
  </si>
  <si>
    <t>/tests/integration/test_orchestration_complete.py</t>
  </si>
  <si>
    <t>test_orchestrated_analysis</t>
  </si>
  <si>
    <t>test_deep_research_financial</t>
  </si>
  <si>
    <t>test_compare_multi_agent_analysis</t>
  </si>
  <si>
    <t>test_concurrent_execution</t>
  </si>
  <si>
    <t>/tests/test_agents_router_mcp.py</t>
  </si>
  <si>
    <t>test_orchestrated_analysis_success</t>
  </si>
  <si>
    <t>test_orchestrated_analysis_with_session_id</t>
  </si>
  <si>
    <t>test_orchestrated_analysis_generates_session_id</t>
  </si>
  <si>
    <t>test_orchestrated_analysis_error_handling</t>
  </si>
  <si>
    <t>test_orchestrated_analysis_persona_variations</t>
  </si>
  <si>
    <t>test_deep_research_success</t>
  </si>
  <si>
    <t>test_deep_research_default_focus_areas</t>
  </si>
  <si>
    <t>test_deep_research_depth_variations</t>
  </si>
  <si>
    <t>test_deep_research_error_handling</t>
  </si>
  <si>
    <t>test_deep_research_timeframe_handling</t>
  </si>
  <si>
    <t>test_compare_agents_success</t>
  </si>
  <si>
    <t>test_compare_agents_default_types</t>
  </si>
  <si>
    <t>test_compare_agents_with_failure</t>
  </si>
  <si>
    <t>test_compare_agents_session_id_handling</t>
  </si>
  <si>
    <t>test_create_supervisor_agent</t>
  </si>
  <si>
    <t>test_create_deep_research_agent_with_api_keys</t>
  </si>
  <si>
    <t>test_create_deep_research_agent_without_api_keys</t>
  </si>
  <si>
    <t>test_agent_caching</t>
  </si>
  <si>
    <t>test_different_personas_create_different_agents</t>
  </si>
  <si>
    <t>test_invalid_agent_type</t>
  </si>
  <si>
    <t>test_list_available_agents_structure</t>
  </si>
  <si>
    <t>test_active_agents_listed</t>
  </si>
  <si>
    <t>test_orchestrated_tools_listed</t>
  </si>
  <si>
    <t>test_personas_supported</t>
  </si>
  <si>
    <t>test_capabilities_documented</t>
  </si>
  <si>
    <t>test_new_features_documented</t>
  </si>
  <si>
    <t>test_end_to_end_orchestrated_workflow</t>
  </si>
  <si>
    <t>test_research_agent_with_supervisor_integration</t>
  </si>
  <si>
    <t>test_error_propagation_across_agents</t>
  </si>
  <si>
    <t>/tests/test_deep_research_functional.py</t>
  </si>
  <si>
    <t>test_search_provider_fallback_behavior</t>
  </si>
  <si>
    <t>test_search_result_deduplication</t>
  </si>
  <si>
    <t>test_content_analysis_with_persona_focus</t>
  </si>
  <si>
    <t>test_research_synthesis_workflow</t>
  </si>
  <si>
    <t>test_iterative_research_refinement</t>
  </si>
  <si>
    <t>test_fact_validation_and_source_credibility</t>
  </si>
  <si>
    <t>test_conservative_persona_research_focus</t>
  </si>
  <si>
    <t>test_aggressive_persona_research_behavior</t>
  </si>
  <si>
    <t>test_day_trader_persona_short_term_focus</t>
  </si>
  <si>
    <t>test_research_depth_differences_by_persona</t>
  </si>
  <si>
    <t>test_complete_research_workflow_success</t>
  </si>
  <si>
    <t>test_research_workflow_with_insufficient_information</t>
  </si>
  <si>
    <t>test_research_with_conflicting_information</t>
  </si>
  <si>
    <t>test_research_focus_and_refinement</t>
  </si>
  <si>
    <t>test_sentiment_analysis_specialization</t>
  </si>
  <si>
    <t>test_fundamental_analysis_specialization</t>
  </si>
  <si>
    <t>test_competitive_analysis_specialization</t>
  </si>
  <si>
    <t>test_research_agent_with_no_search_providers</t>
  </si>
  <si>
    <t>test_content_analysis_fallback_on_llm_failure</t>
  </si>
  <si>
    <t>test_partial_search_failure_handling</t>
  </si>
  <si>
    <t>test_research_timeout_and_circuit_breaker</t>
  </si>
  <si>
    <t>test_research_confidence_calculation</t>
  </si>
  <si>
    <t>test_source_diversity_scoring</t>
  </si>
  <si>
    <t>test_investment_recommendation_logic</t>
  </si>
  <si>
    <t>/tests/test_deep_research_integration.py</t>
  </si>
  <si>
    <t>test_search_multiple_providers</t>
  </si>
  <si>
    <t>test_search_with_cache</t>
  </si>
  <si>
    <t>test_search_provider_failure</t>
  </si>
  <si>
    <t>test_timeframe_to_date</t>
  </si>
  <si>
    <t>test_analyze_content_batch</t>
  </si>
  <si>
    <t>test_analyze_single_content_failure</t>
  </si>
  <si>
    <t>test_extract_themes</t>
  </si>
  <si>
    <t>test_research_topic_success</t>
  </si>
  <si>
    <t>test_research_company_comprehensive</t>
  </si>
  <si>
    <t>test_analyze_market_sentiment</t>
  </si>
  <si>
    <t>test_persona_insight_relevance</t>
  </si>
  <si>
    <t>test_research_query_routing</t>
  </si>
  <si>
    <t>test_research_routing_matrix</t>
  </si>
  <si>
    <t>test_query_classification_research</t>
  </si>
  <si>
    <t>test_web_search_error_handling</t>
  </si>
  <si>
    <t>test_research_agent_api_key_missing</t>
  </si>
  <si>
    <t>test_research_error_creation</t>
  </si>
  <si>
    <t>test_real_web_search</t>
  </si>
  <si>
    <t>test_full_research_workflow</t>
  </si>
  <si>
    <t>/tests/test_deep_research_parallel_execution.py</t>
  </si>
  <si>
    <t>test_agent_initialization_parallel_enabled</t>
  </si>
  <si>
    <t>test_agent_initialization_sequential</t>
  </si>
  <si>
    <t>test_parallel_execution_mode_selection</t>
  </si>
  <si>
    <t>test_sequential_execution_mode_selection</t>
  </si>
  <si>
    <t>test_parallel_execution_override</t>
  </si>
  <si>
    <t>test_parallel_execution_fallback</t>
  </si>
  <si>
    <t>test_execute_parallel_research_task_distribution</t>
  </si>
  <si>
    <t>test_subagent_task_routing</t>
  </si>
  <si>
    <t>test_unknown_task_type_fallback</t>
  </si>
  <si>
    <t>test_parallel_result_synthesis</t>
  </si>
  <si>
    <t>test_synthesis_with_mixed_results</t>
  </si>
  <si>
    <t>test_synthesis_with_no_successful_results</t>
  </si>
  <si>
    <t>test_synthesis_llm_failure_fallback</t>
  </si>
  <si>
    <t>test_format_parallel_research_response</t>
  </si>
  <si>
    <t>test_aggregated_sentiment_calculation</t>
  </si>
  <si>
    <t>test_parallel_recommendation_derivation</t>
  </si>
  <si>
    <t>test_base_subagent_initialization</t>
  </si>
  <si>
    <t>test_fundamental_research_agent</t>
  </si>
  <si>
    <t>test_fundamental_query_generation</t>
  </si>
  <si>
    <t>test_technical_research_agent</t>
  </si>
  <si>
    <t>test_technical_query_generation</t>
  </si>
  <si>
    <t>test_sentiment_research_agent</t>
  </si>
  <si>
    <t>test_competitive_research_agent</t>
  </si>
  <si>
    <t>test_subagent_search_deduplication</t>
  </si>
  <si>
    <t>test_subagent_search_error_handling</t>
  </si>
  <si>
    <t>test_subagent_content_analysis_error_handling</t>
  </si>
  <si>
    <t>test_end_to_end_parallel_research</t>
  </si>
  <si>
    <t>test_parallel_vs_sequential_performance</t>
  </si>
  <si>
    <t>test_research_quality_consistency</t>
  </si>
  <si>
    <t>/tests/test_error_handling.py</t>
  </si>
  <si>
    <t>test_invalid_persona_error</t>
  </si>
  <si>
    <t xml:space="preserve">Resilience </t>
  </si>
  <si>
    <t>test_no_tools_initialization_error</t>
  </si>
  <si>
    <t>test_tool_registry_failure</t>
  </si>
  <si>
    <t>test_successful_initialization_with_retry</t>
  </si>
  <si>
    <t>test_complete_error_flow</t>
  </si>
  <si>
    <t>/tests/test_exa_research_integration.py</t>
  </si>
  <si>
    <t>test_agent_initialization_with_exa</t>
  </si>
  <si>
    <t>test_agent_initialization_without_providers</t>
  </si>
  <si>
    <t>test_research_comprehensive_no_providers</t>
  </si>
  <si>
    <t>test_research_comprehensive_success</t>
  </si>
  <si>
    <t>test_orchestrator_initialization</t>
  </si>
  <si>
    <t>test_task_preparation</t>
  </si>
  <si>
    <t>test_parallel_execution_success</t>
  </si>
  <si>
    <t>test_parallel_execution_with_failures</t>
  </si>
  <si>
    <t>test_circuit_breaker_integration</t>
  </si>
  <si>
    <t>test_topic_relevance_analysis</t>
  </si>
  <si>
    <t>test_task_distribution_basic</t>
  </si>
  <si>
    <t>test_task_distribution_fallback</t>
  </si>
  <si>
    <t>test_task_priority_assignment</t>
  </si>
  <si>
    <t>test_timeout_budget_allocation</t>
  </si>
  <si>
    <t>test_research_with_provider_failures</t>
  </si>
  <si>
    <t>test_research_depth_performance</t>
  </si>
  <si>
    <t>PERFORMANCE</t>
  </si>
  <si>
    <t>test_memory_usage_monitoring</t>
  </si>
  <si>
    <t>MEMORY</t>
  </si>
  <si>
    <t>test_comprehensive_research_mcp_tool</t>
  </si>
  <si>
    <t>test_research_without_exa_key</t>
  </si>
  <si>
    <t>test_research_request_validation</t>
  </si>
  <si>
    <t>test_get_research_agent_optimization</t>
  </si>
  <si>
    <t>test_complete_research_workflow</t>
  </si>
  <si>
    <t>test_multi_persona_consistency</t>
  </si>
  <si>
    <t>/tests/test_financial_search.py</t>
  </si>
  <si>
    <t>test_financial_search_strategies</t>
  </si>
  <si>
    <t>test_query_enhancement</t>
  </si>
  <si>
    <t>test_financial_relevance_scoring</t>
  </si>
  <si>
    <t>test_deep_research_agent_integration</t>
  </si>
  <si>
    <t>/tests/test_mcp_orchestration_functional.py</t>
  </si>
  <si>
    <t>test_orchestrated_analysis_success_workflow</t>
  </si>
  <si>
    <t>test_orchestrated_analysis_routing_strategies</t>
  </si>
  <si>
    <t>test_orchestrated_analysis_parameter_validation</t>
  </si>
  <si>
    <t>test_orchestrated_analysis_session_continuity</t>
  </si>
  <si>
    <t>test_orchestrated_analysis_response_format_compliance</t>
  </si>
  <si>
    <t>test_deep_research_success_workflow</t>
  </si>
  <si>
    <t>test_deep_research_focus_areas_handling</t>
  </si>
  <si>
    <t>test_deep_research_source_validation_reporting</t>
  </si>
  <si>
    <t>test_deep_research_persona_impact</t>
  </si>
  <si>
    <t>test_multi_agent_comparison_success</t>
  </si>
  <si>
    <t>test_multi_agent_comparison_default_agents</t>
  </si>
  <si>
    <t>test_multi_agent_comparison_session_isolation</t>
  </si>
  <si>
    <t>test_multi_agent_comparison_partial_failure</t>
  </si>
  <si>
    <t>test_multi_agent_comparison_insights_generation</t>
  </si>
  <si>
    <t>test_multi_agent_comparison_error_handling</t>
  </si>
  <si>
    <t>test_complete_stock_analysis_workflow</t>
  </si>
  <si>
    <t>test_market_research_workflow</t>
  </si>
  <si>
    <t>test_performance_optimization_workflow</t>
  </si>
  <si>
    <t>test_timeout_and_recovery_workflow</t>
  </si>
  <si>
    <t>test_different_personas_comparative_workflow</t>
  </si>
  <si>
    <t>test_agent_factory_validation</t>
  </si>
  <si>
    <t>test_persona_validation_comprehensive</t>
  </si>
  <si>
    <t>/tests/test_orchestration_integration.py</t>
  </si>
  <si>
    <t>test_personas_structure</t>
  </si>
  <si>
    <t>test_supervisor_agent_instantiation</t>
  </si>
  <si>
    <t>test_deep_research_agent_instantiation</t>
  </si>
  <si>
    <t>test_deep_research_agent_with_api_keys</t>
  </si>
  <si>
    <t>test_supervisor_with_research_agent</t>
  </si>
  <si>
    <t>test_function</t>
  </si>
  <si>
    <t>test_end_to_end_mock_workflow</t>
  </si>
  <si>
    <t>/tests/test_parallel_research_integration.py</t>
  </si>
  <si>
    <t>test_complete_parallel_research_workflow</t>
  </si>
  <si>
    <t>test_parallel_vs_sequential_performance_comparison</t>
  </si>
  <si>
    <t>test_error_resilience_and_fallback</t>
  </si>
  <si>
    <t>test_different_research_depths</t>
  </si>
  <si>
    <t>test_persona_specific_research</t>
  </si>
  <si>
    <t>test_concurrent_research_sessions</t>
  </si>
  <si>
    <t>test_agent_limit_enforcement</t>
  </si>
  <si>
    <t>test_memory_usage_under_load</t>
  </si>
  <si>
    <t>test_large_scale_task_distribution</t>
  </si>
  <si>
    <t>test_comprehensive_logging_workflow</t>
  </si>
  <si>
    <t>test_error_logging_integration</t>
  </si>
  <si>
    <t>test_performance_metrics_logging</t>
  </si>
  <si>
    <t>test_partial_failure_recovery</t>
  </si>
  <si>
    <t>test_complete_failure_fallback</t>
  </si>
  <si>
    <t>test_timeout_handling_in_parallel_execution</t>
  </si>
  <si>
    <t>test_data_consistency_across_parallel_tasks</t>
  </si>
  <si>
    <t>test_citation_aggregation_across_tasks</t>
  </si>
  <si>
    <t>test_research_quality_metrics</t>
  </si>
  <si>
    <t>/tests/test_parallel_research_performance.py</t>
  </si>
  <si>
    <t>test_parallel_speedup_thresholds</t>
  </si>
  <si>
    <t>test_performance_under_failures</t>
  </si>
  <si>
    <t>test_memory_usage_patterns</t>
  </si>
  <si>
    <t>test_deep_research_agent_parallel_integration</t>
  </si>
  <si>
    <t>test_high_failure_rate_resilience</t>
  </si>
  <si>
    <t>test_total_test_duration_under_threshold</t>
  </si>
  <si>
    <t>test_performance_threshold_configuration</t>
  </si>
  <si>
    <t>/tests/test_supervisor_agent.py</t>
  </si>
  <si>
    <t>test_orchestrate_analysis_success</t>
  </si>
  <si>
    <t>test_orchestrate_analysis_sequential_execution</t>
  </si>
  <si>
    <t>test_orchestrate_with_agent_failure</t>
  </si>
  <si>
    <t>test_execution_timeout_handling</t>
  </si>
  <si>
    <t>test_state_updates_during_execution</t>
  </si>
  <si>
    <t>test_classification_failure_recovery</t>
  </si>
  <si>
    <t>test_synthesis_failure_recovery</t>
  </si>
  <si>
    <t>test_invalid_persona_handling</t>
  </si>
  <si>
    <t>test_missing_required_agents</t>
  </si>
  <si>
    <t>test_execution</t>
  </si>
  <si>
    <t>test_supervisor_with_mock_real_agents</t>
  </si>
  <si>
    <t>/tests/test_supervisor_functional.py</t>
  </si>
  <si>
    <t>test_market_screening_query_classification</t>
  </si>
  <si>
    <t>test_technical_analysis_query_classification</t>
  </si>
  <si>
    <t>test_stock_investment_decision_classification</t>
  </si>
  <si>
    <t>test_company_research_classification</t>
  </si>
  <si>
    <t>test_sentiment_analysis_classification</t>
  </si>
  <si>
    <t>test_ambiguous_query_handling</t>
  </si>
  <si>
    <t>test_classification_fallback_on_llm_error</t>
  </si>
  <si>
    <t>test_rule_based_fallback_keywords</t>
  </si>
  <si>
    <t>test_single_agent_routing</t>
  </si>
  <si>
    <t>test_multi_agent_parallel_routing</t>
  </si>
  <si>
    <t>test_research_agent_routing</t>
  </si>
  <si>
    <t>test_fallback_routing_when_primary_agent_unavailable</t>
  </si>
  <si>
    <t>test_synthesis_of_complementary_results</t>
  </si>
  <si>
    <t>test_synthesis_with_conflicting_signals</t>
  </si>
  <si>
    <t>test_persona_based_synthesis_conservative</t>
  </si>
  <si>
    <t>test_persona_based_synthesis_aggressive</t>
  </si>
  <si>
    <t>test_weight_calculation_by_query_type</t>
  </si>
  <si>
    <t>test_confidence_adjustment_in_weights</t>
  </si>
  <si>
    <t>test_single_agent_failure_recovery</t>
  </si>
  <si>
    <t>test_all_agents_failure_handling</t>
  </si>
  <si>
    <t>test_synthesis_error_recovery</t>
  </si>
  <si>
    <t>test_invalid_query_handling</t>
  </si>
  <si>
    <t>test_agent_initialization_error_handling</t>
  </si>
  <si>
    <t>test_conservative_persona_behavior</t>
  </si>
  <si>
    <t>test_aggressive_persona_behavior</t>
  </si>
  <si>
    <t>test_persona_consistency_across_agents</t>
  </si>
  <si>
    <t>test_routing_adaptation_by_persona</t>
  </si>
  <si>
    <t>test_execution_time_tracking</t>
  </si>
  <si>
    <t>/tests/integration/apis/test_agent_cards_sorting.py</t>
  </si>
  <si>
    <t>test_agent_cards_endpoint_returns_alphabetically_sorted_agents</t>
  </si>
  <si>
    <t>Integration, API</t>
  </si>
  <si>
    <t>/tests/integration/scenarios_programmatic/agent/test_deep_research_tool.py</t>
  </si>
  <si>
    <t>test_deep_research_produces_comprehensive_report</t>
  </si>
  <si>
    <t>test_deep_research_respects_quick_mode_limits</t>
  </si>
  <si>
    <t>test_deep_research_handles_api_failures_gracefully</t>
  </si>
  <si>
    <t>test_deep_research_sends_progress_updates</t>
  </si>
  <si>
    <t>test_deep_research_generates_proper_citations</t>
  </si>
  <si>
    <t>test_deep_research_handles_llm_errors</t>
  </si>
  <si>
    <t>test_deep_research_respects_max_iterations_config</t>
  </si>
  <si>
    <t>/tests/integration/scenarios_programmatic/agent/test_tool_system.py</t>
  </si>
  <si>
    <t>test_data_analysis_tool</t>
  </si>
  <si>
    <t>test_web_request_tool</t>
  </si>
  <si>
    <t>test_mcp_tool_stdio</t>
  </si>
  <si>
    <t>test_dynamic_tool_loading</t>
  </si>
  <si>
    <t>test_dynamic_tool_with_config</t>
  </si>
  <si>
    <t>test_tool_registry_registration</t>
  </si>
  <si>
    <t>test_tool_func</t>
  </si>
  <si>
    <t>test_tool_registry_get_by_name</t>
  </si>
  <si>
    <t>test_tool_registry_get_by_category</t>
  </si>
  <si>
    <t>test_peer_agent_delegation</t>
  </si>
  <si>
    <t>/tests/integration/scenarios_programmatic/agent/test_web_search_tools.py</t>
  </si>
  <si>
    <t>test_google_search_returns_formatted_results</t>
  </si>
  <si>
    <t>test_google_search_respects_max_results</t>
  </si>
  <si>
    <t>test_google_search_handles_api_error</t>
  </si>
  <si>
    <t>test_web_search_rag_metadata_structure</t>
  </si>
  <si>
    <t>test_google_search_with_image_results</t>
  </si>
  <si>
    <t>test_google_search_with_date_restrict</t>
  </si>
  <si>
    <t>/tests/unit/agent/sac/test_agent_component_deregistration.py</t>
  </si>
  <si>
    <t>test_check_agent_health_no_expired_agents</t>
  </si>
  <si>
    <t>test_check_agent_health_with_expired_agents</t>
  </si>
  <si>
    <t>test_deregister_agent</t>
  </si>
  <si>
    <t>test_deregister_nonexistent_agent</t>
  </si>
  <si>
    <t>test_check_agent_health_skips_own_agent</t>
  </si>
  <si>
    <t>/tests/unit/agent/sac/test_agent_submit_task_rbac.py</t>
  </si>
  <si>
    <t>test_submit_a2a_task_calls_validate_operation_config</t>
  </si>
  <si>
    <t>test_submit_a2a_task_blocks_on_validation_failure</t>
  </si>
  <si>
    <t>/tests/unit/agent/sac/test_component_tool_origin.py</t>
  </si>
  <si>
    <t>test_extract_tool_origin_with_direct_origin</t>
  </si>
  <si>
    <t>test_extract_tool_origin_with_func_origin</t>
  </si>
  <si>
    <t>test_extract_tool_origin_unknown_fallback</t>
  </si>
  <si>
    <t>test_skips_when_no_project_id_and_not_in_registry</t>
  </si>
  <si>
    <t>test_skips_when_index_search_already_declared</t>
  </si>
  <si>
    <t>test_skips_when_tool_not_in_registry</t>
  </si>
  <si>
    <t>test_injects_tool_when_project_id_present</t>
  </si>
  <si>
    <t>test_removes_static_index_search_when_no_project_id</t>
  </si>
  <si>
    <t>test_removes_static_index_search_when_no_metadata</t>
  </si>
  <si>
    <t>test_leaves_other_tools_when_removing_index_search</t>
  </si>
  <si>
    <t>test_keeps_static_index_search_when_project_id_present</t>
  </si>
  <si>
    <t>test_tools_dict_populated_on_fresh_request_without_project</t>
  </si>
  <si>
    <t>/tests/unit/agent/tools/executors/test_executor_based_tool.py</t>
  </si>
  <si>
    <t>test_execute_passes_through_tool_result_unchanged</t>
  </si>
  <si>
    <t>test_execute_converts_tool_execution_result_to_dict</t>
  </si>
  <si>
    <t>test_result_conversion_nests_data_to_avoid_collisions</t>
  </si>
  <si>
    <t>test_execute_error_result_conversion</t>
  </si>
  <si>
    <t>/tests/unit/agent/tools/executors/test_executor_tool_bugs.py</t>
  </si>
  <si>
    <t>test_executor_based_tool_accepts_artifact_content_args</t>
  </si>
  <si>
    <t>test_unified_schema_builder_handles_artifact_type</t>
  </si>
  <si>
    <t>test_unified_schema_builder_handles_artifact_arrays</t>
  </si>
  <si>
    <t>/tests/unit/agent/tools/test_audio_tools.py</t>
  </si>
  <si>
    <t>test_get_effective_tone_voices_valid_tone</t>
  </si>
  <si>
    <t>test_get_effective_tone_voices_case_insensitive</t>
  </si>
  <si>
    <t>test_get_effective_tone_voices_with_whitespace</t>
  </si>
  <si>
    <t>test_get_effective_tone_voices_alias_mapping</t>
  </si>
  <si>
    <t>test_get_effective_tone_voices_invalid_tone</t>
  </si>
  <si>
    <t>test_get_effective_tone_voices_none_input</t>
  </si>
  <si>
    <t>test_get_effective_tone_voices_empty_string</t>
  </si>
  <si>
    <t>test_get_effective_tone_voices_custom_mapping</t>
  </si>
  <si>
    <t>test_get_gender_voices_valid_gender</t>
  </si>
  <si>
    <t>test_get_gender_voices_case_insensitive</t>
  </si>
  <si>
    <t>test_get_gender_voices_with_whitespace</t>
  </si>
  <si>
    <t>test_get_gender_voices_invalid_gender</t>
  </si>
  <si>
    <t>test_get_gender_voices_none_input</t>
  </si>
  <si>
    <t>test_get_gender_voices_empty_string</t>
  </si>
  <si>
    <t>test_get_gender_voices_custom_mapping</t>
  </si>
  <si>
    <t>test_get_voice_for_speaker_no_constraints</t>
  </si>
  <si>
    <t>test_get_voice_for_speaker_gender_only</t>
  </si>
  <si>
    <t>test_get_voice_for_speaker_tone_only</t>
  </si>
  <si>
    <t>test_get_voice_for_speaker_both_constraints</t>
  </si>
  <si>
    <t>test_get_voice_for_speaker_avoids_used_voices</t>
  </si>
  <si>
    <t>test_get_voice_for_speaker_reuses_when_all_used</t>
  </si>
  <si>
    <t>test_get_voice_for_speaker_invalid_gender</t>
  </si>
  <si>
    <t>test_get_voice_for_speaker_invalid_tone</t>
  </si>
  <si>
    <t>test_get_voice_for_speaker_fallback_to_default</t>
  </si>
  <si>
    <t>test_get_voice_for_speaker_randomization</t>
  </si>
  <si>
    <t>test_voice_selection_deterministic_with_seed</t>
  </si>
  <si>
    <t>test_get_language_code_valid_language_name</t>
  </si>
  <si>
    <t>test_get_language_code_case_insensitive</t>
  </si>
  <si>
    <t>test_get_language_code_with_whitespace</t>
  </si>
  <si>
    <t>test_get_language_code_already_bcp47</t>
  </si>
  <si>
    <t>test_get_language_code_invalid_language</t>
  </si>
  <si>
    <t>test_get_language_code_none_input</t>
  </si>
  <si>
    <t>test_get_language_code_empty_string</t>
  </si>
  <si>
    <t>test_get_language_code_short_string</t>
  </si>
  <si>
    <t>test_create_voice_config</t>
  </si>
  <si>
    <t>test_create_multi_speaker_config_single_speaker</t>
  </si>
  <si>
    <t>test_create_multi_speaker_config_multiple_speakers</t>
  </si>
  <si>
    <t>test_create_multi_speaker_config_default_values</t>
  </si>
  <si>
    <t>test_create_multi_speaker_config_empty_list</t>
  </si>
  <si>
    <t>test_create_wav_file_basic</t>
  </si>
  <si>
    <t>test_create_wav_file_custom_params</t>
  </si>
  <si>
    <t>test_create_wav_file_empty_data</t>
  </si>
  <si>
    <t>test_supported_wav_format</t>
  </si>
  <si>
    <t>test_supported_mp3_format</t>
  </si>
  <si>
    <t>test_unsupported_formats</t>
  </si>
  <si>
    <t>test_no_extension</t>
  </si>
  <si>
    <t>test_wav_mime_type</t>
  </si>
  <si>
    <t>test_mp3_mime_type</t>
  </si>
  <si>
    <t>test_unknown_mime_type</t>
  </si>
  <si>
    <t>test_convert_pcm_to_mp3_success</t>
  </si>
  <si>
    <t>test_convert_pcm_to_mp3_cleanup</t>
  </si>
  <si>
    <t>test_generate_audio_success</t>
  </si>
  <si>
    <t>test_generate_audio_no_response</t>
  </si>
  <si>
    <t>test_generate_audio_no_audio_data</t>
  </si>
  <si>
    <t>test_select_voice_with_gender</t>
  </si>
  <si>
    <t>test_select_voice_with_tone</t>
  </si>
  <si>
    <t>test_select_voice_with_exclusions</t>
  </si>
  <si>
    <t>test_select_voice_no_params</t>
  </si>
  <si>
    <t>test_select_voice_exception_handling</t>
  </si>
  <si>
    <t>test_text_to_speech_missing_context</t>
  </si>
  <si>
    <t>test_text_to_speech_empty_text</t>
  </si>
  <si>
    <t>test_text_to_speech_missing_api_key</t>
  </si>
  <si>
    <t>test_text_to_speech_success</t>
  </si>
  <si>
    <t>test_text_to_speech_with_voice_name</t>
  </si>
  <si>
    <t>test_multi_speaker_missing_context</t>
  </si>
  <si>
    <t>test_multi_speaker_empty_text</t>
  </si>
  <si>
    <t>test_multi_speaker_missing_api_key</t>
  </si>
  <si>
    <t>test_multi_speaker_success</t>
  </si>
  <si>
    <t>/tests/unit/agent/tools/test_builtin_artifact_tools.py</t>
  </si>
  <si>
    <t>test_create_artifact_success</t>
  </si>
  <si>
    <t>test_create_artifact_unsafe_filename</t>
  </si>
  <si>
    <t>test_create_artifact_no_tool_context</t>
  </si>
  <si>
    <t>test_create_artifact_with_metadata</t>
  </si>
  <si>
    <t>test_list_artifacts_success</t>
  </si>
  <si>
    <t>test_list_artifacts_empty</t>
  </si>
  <si>
    <t>test_list_artifacts_no_tool_context</t>
  </si>
  <si>
    <t>test_load_artifact_success</t>
  </si>
  <si>
    <t>test_load_artifact_not_found</t>
  </si>
  <si>
    <t>test_load_artifact_no_tool_context</t>
  </si>
  <si>
    <t>test_load_artifact_with_max_length</t>
  </si>
  <si>
    <t>test_extract_content_success</t>
  </si>
  <si>
    <t>test_extract_content_no_tool_context</t>
  </si>
  <si>
    <t>test_delete_artifact_requires_confirmation</t>
  </si>
  <si>
    <t>test_delete_artifact_success_with_confirmation</t>
  </si>
  <si>
    <t>test_delete_artifact_version_not_supported</t>
  </si>
  <si>
    <t>test_delete_artifact_not_found</t>
  </si>
  <si>
    <t>test_delete_artifact_no_tool_context</t>
  </si>
  <si>
    <t>test_append_to_artifact_success</t>
  </si>
  <si>
    <t>test_append_to_artifact_not_found</t>
  </si>
  <si>
    <t>test_append_to_artifact_no_tool_context</t>
  </si>
  <si>
    <t>test_literal_string_replacement_success</t>
  </si>
  <si>
    <t>test_regex_with_capture_groups</t>
  </si>
  <si>
    <t>test_regex_global_flag_behavior</t>
  </si>
  <si>
    <t>test_regex_case_insensitive_flag</t>
  </si>
  <si>
    <t>test_regex_multiline_flag</t>
  </si>
  <si>
    <t>test_regex_dotall_flag</t>
  </si>
  <si>
    <t>test_new_filename_creation</t>
  </si>
  <si>
    <t>test_no_matches_found</t>
  </si>
  <si>
    <t>test_artifact_not_found_error</t>
  </si>
  <si>
    <t>test_binary_artifact_error</t>
  </si>
  <si>
    <t>test_invalid_regex_pattern_error</t>
  </si>
  <si>
    <t>test_no_tool_context_error</t>
  </si>
  <si>
    <t>test_empty_search_expression_error</t>
  </si>
  <si>
    <t>test_invalid_new_filename_error</t>
  </si>
  <si>
    <t>test_custom_description_preserved</t>
  </si>
  <si>
    <t>test_regex_escaped_dollar_sign_in_replacement</t>
  </si>
  <si>
    <t>test_regex_no_matches_with_multiline_flag</t>
  </si>
  <si>
    <t>test_batch_replacements_success</t>
  </si>
  <si>
    <t>test_batch_replacements_sequential_processing</t>
  </si>
  <si>
    <t>test_batch_replacements_atomic_rollback_on_error</t>
  </si>
  <si>
    <t>test_batch_replacements_no_matches_error</t>
  </si>
  <si>
    <t>test_batch_replacements_multiple_matches_without_global_flag</t>
  </si>
  <si>
    <t>test_batch_replacements_with_regex_and_literal_mixed</t>
  </si>
  <si>
    <t>test_batch_replacements_empty_array_error</t>
  </si>
  <si>
    <t>test_batch_replacements_missing_required_fields</t>
  </si>
  <si>
    <t>test_batch_replacements_invalid_type</t>
  </si>
  <si>
    <t>test_batch_and_single_mode_mutually_exclusive</t>
  </si>
  <si>
    <t>test_batch_replacements_with_new_filename</t>
  </si>
  <si>
    <t>test_batch_replacements_metadata_includes_batch_info</t>
  </si>
  <si>
    <t>/tests/unit/agent/tools/test_deep_research_tools.py</t>
  </si>
  <si>
    <t>test_extract_from_text_attribute</t>
  </si>
  <si>
    <t>test_extract_from_parts_attribute</t>
  </si>
  <si>
    <t>test_extract_from_content_parts</t>
  </si>
  <si>
    <t>test_extract_from_content_text</t>
  </si>
  <si>
    <t>test_extract_from_string_content</t>
  </si>
  <si>
    <t>test_extract_empty_response</t>
  </si>
  <si>
    <t>test_extract_with_empty_text</t>
  </si>
  <si>
    <t>test_parse_valid_json</t>
  </si>
  <si>
    <t>test_parse_json_with_markdown_wrapper</t>
  </si>
  <si>
    <t>test_parse_json_with_markdown_no_language</t>
  </si>
  <si>
    <t>test_parse_json_with_whitespace</t>
  </si>
  <si>
    <t>test_parse_empty_response</t>
  </si>
  <si>
    <t>test_parse_whitespace_only_response</t>
  </si>
  <si>
    <t>test_parse_invalid_json</t>
  </si>
  <si>
    <t>test_parse_with_fallback_key</t>
  </si>
  <si>
    <t>test_parse_nested_json</t>
  </si>
  <si>
    <t>test_search_result_creation</t>
  </si>
  <si>
    <t>test_search_result_with_metadata</t>
  </si>
  <si>
    <t>test_reflection_result_creation</t>
  </si>
  <si>
    <t>test_tracker_initialization</t>
  </si>
  <si>
    <t>test_set_title</t>
  </si>
  <si>
    <t>test_start_query</t>
  </si>
  <si>
    <t>test_start_query_saves_previous</t>
  </si>
  <si>
    <t>test_add_citation</t>
  </si>
  <si>
    <t>test_add_multiple_citations</t>
  </si>
  <si>
    <t>test_get_rag_metadata</t>
  </si>
  <si>
    <t>test_empty_findings</t>
  </si>
  <si>
    <t>test_single_finding</t>
  </si>
  <si>
    <t>test_multiple_source_types</t>
  </si>
  <si>
    <t>test_findings_with_fetched_content</t>
  </si>
  <si>
    <t>test_findings_with_snippets_only</t>
  </si>
  <si>
    <t>test_empty_sources</t>
  </si>
  <si>
    <t>test_web_sources</t>
  </si>
  <si>
    <t>test_methodology_section</t>
  </si>
  <si>
    <t>test_returns_canonical_model_when_available</t>
  </si>
  <si>
    <t>test_fallback_to_host_component_string_model</t>
  </si>
  <si>
    <t>test_fallback_to_host_component_dict_model</t>
  </si>
  <si>
    <t>test_raises_value_error_when_no_model_available</t>
  </si>
  <si>
    <t>test_raises_value_error_when_no_agent</t>
  </si>
  <si>
    <t>test_returns_default_model_when_no_tool_config</t>
  </si>
  <si>
    <t>test_uses_phase_specific_model_from_models_config</t>
  </si>
  <si>
    <t>test_uses_phase_specific_model_from_model_configs</t>
  </si>
  <si>
    <t>test_model_configs_removes_max_completion_tokens_conflict</t>
  </si>
  <si>
    <t>test_fallback_to_default_when_phase_not_in_config</t>
  </si>
  <si>
    <t>test_base_config_excludes_model_specific_params</t>
  </si>
  <si>
    <t>test_no_additional_args_on_default_model</t>
  </si>
  <si>
    <t>test_empty_additional_args_on_default_model</t>
  </si>
  <si>
    <t>test_returns_early_when_no_a2a_context</t>
  </si>
  <si>
    <t>test_returns_early_when_no_invocation_context</t>
  </si>
  <si>
    <t>test_returns_early_when_no_agent</t>
  </si>
  <si>
    <t>test_returns_early_when_no_host_component</t>
  </si>
  <si>
    <t>test_sends_structured_progress_when_phase_provided</t>
  </si>
  <si>
    <t>test_sends_simple_progress_when_no_phase</t>
  </si>
  <si>
    <t>test_handles_exception_gracefully</t>
  </si>
  <si>
    <t>test_sends_rag_info_with_generated_title</t>
  </si>
  <si>
    <t>test_uses_research_question_as_fallback_title</t>
  </si>
  <si>
    <t>test_includes_sources_from_tracker</t>
  </si>
  <si>
    <t>test_returns_queries_from_llm_response</t>
  </si>
  <si>
    <t>test_returns_fallback_on_empty_response</t>
  </si>
  <si>
    <t>test_returns_fallback_on_invalid_json</t>
  </si>
  <si>
    <t>test_returns_fallback_on_exception</t>
  </si>
  <si>
    <t>test_limits_queries_to_five</t>
  </si>
  <si>
    <t>test_returns_title_from_llm_response</t>
  </si>
  <si>
    <t>test_strips_quotes_from_title</t>
  </si>
  <si>
    <t>test_returns_truncated_question_on_empty_response</t>
  </si>
  <si>
    <t>test_returns_truncated_question_on_exception</t>
  </si>
  <si>
    <t>test_truncates_long_questions</t>
  </si>
  <si>
    <t>test_returns_reflection_result_from_llm</t>
  </si>
  <si>
    <t>test_respects_max_iterations</t>
  </si>
  <si>
    <t>test_returns_empty_list_for_no_web_findings</t>
  </si>
  <si>
    <t>test_returns_selected_sources_from_llm</t>
  </si>
  <si>
    <t>test_limits_to_max_to_fetch</t>
  </si>
  <si>
    <t>test_sends_report_signal_successfully</t>
  </si>
  <si>
    <t>test_returns_search_results_on_success</t>
  </si>
  <si>
    <t>test_returns_empty_list_on_search_failure</t>
  </si>
  <si>
    <t>test_returns_empty_list_when_no_results</t>
  </si>
  <si>
    <t>test_uses_tool_config_for_search</t>
  </si>
  <si>
    <t>test_executes_web_search</t>
  </si>
  <si>
    <t>test_deduplicates_by_url</t>
  </si>
  <si>
    <t>test_handles_search_exception</t>
  </si>
  <si>
    <t>test_sorts_by_relevance</t>
  </si>
  <si>
    <t>test_returns_stats_for_empty_sources</t>
  </si>
  <si>
    <t>test_fetches_content_successfully</t>
  </si>
  <si>
    <t>test_handles_fetch_failure</t>
  </si>
  <si>
    <t>test_updates_citation_tracker</t>
  </si>
  <si>
    <t>test_generates_report_from_llm</t>
  </si>
  <si>
    <t>test_includes_sources_section</t>
  </si>
  <si>
    <t>test_handles_llm_exception</t>
  </si>
  <si>
    <t>test_streams_report_content</t>
  </si>
  <si>
    <t>/tests/unit/agent/tools/test_index_search_tools.py</t>
  </si>
  <si>
    <t>test_zip_size_exceeds_limit</t>
  </si>
  <si>
    <t>test_too_many_files_in_zip</t>
  </si>
  <si>
    <t>test_excessive_compression_ratio</t>
  </si>
  <si>
    <t>test_path_traversal_in_zip</t>
  </si>
  <si>
    <t>Security</t>
  </si>
  <si>
    <t>test_valid_zip_extraction</t>
  </si>
  <si>
    <t>test_first_search_returns_zero</t>
  </si>
  <si>
    <t>test_subsequent_searches_increment</t>
  </si>
  <si>
    <t>test_no_context_returns_zero</t>
  </si>
  <si>
    <t>test_format_page_location</t>
  </si>
  <si>
    <t>test_format_paragraph_location</t>
  </si>
  <si>
    <t>test_format_slide_location</t>
  </si>
  <si>
    <t>test_format_line_range_location</t>
  </si>
  <si>
    <t>test_fallback_for_unknown_format</t>
  </si>
  <si>
    <t>test_extract_multiple_locations</t>
  </si>
  <si>
    <t>test_get_primary_location</t>
  </si>
  <si>
    <t>test_format_single_page_range</t>
  </si>
  <si>
    <t>test_format_multiple_page_range</t>
  </si>
  <si>
    <t>test_index_not_found</t>
  </si>
  <si>
    <t>test_corrupted_zip_file</t>
  </si>
  <si>
    <t>test_missing_manifest_in_zip</t>
  </si>
  <si>
    <t>test_search_returns_results</t>
  </si>
  <si>
    <t>test_search_filters_by_min_score</t>
  </si>
  <si>
    <t>test_format_includes_all_results</t>
  </si>
  <si>
    <t>test_format_includes_citation_instructions</t>
  </si>
  <si>
    <t>test_search_with_no_context_returns_error</t>
  </si>
  <si>
    <t>test_search_with_no_index_returns_error</t>
  </si>
  <si>
    <t>test_search_with_no_results</t>
  </si>
  <si>
    <t>/tests/unit/agent/tools/test_index_search_tools_comprehensive.py</t>
  </si>
  <si>
    <t>test_file_exceeds_single_file_size_limit</t>
  </si>
  <si>
    <t>test_total_uncompressed_size_exceeds_limit</t>
  </si>
  <si>
    <t>test_absolute_path_in_zip</t>
  </si>
  <si>
    <t>test_directory_entries_are_skipped</t>
  </si>
  <si>
    <t>test_compressed_size_zero_handling</t>
  </si>
  <si>
    <t>test_path_traversal_during_extraction</t>
  </si>
  <si>
    <t>test_empty_location_string</t>
  </si>
  <si>
    <t>test_unknown_citation_type</t>
  </si>
  <si>
    <t>test_extract_locations_empty_citation_map</t>
  </si>
  <si>
    <t>test_extract_locations_missing_location_field</t>
  </si>
  <si>
    <t>test_get_primary_location_no_locations</t>
  </si>
  <si>
    <t>test_format_location_range_no_citation_map</t>
  </si>
  <si>
    <t>test_format_location_range_line_range_type</t>
  </si>
  <si>
    <t>test_format_location_range_invalid_location_format</t>
  </si>
  <si>
    <t>test_format_location_range_multiple_paragraphs</t>
  </si>
  <si>
    <t>test_format_location_range_multiple_slides</t>
  </si>
  <si>
    <t>test_load_index_with_invalid_manifest_json</t>
  </si>
  <si>
    <t>test_load_index_missing_index_directory</t>
  </si>
  <si>
    <t>test_load_index_exception_during_bm25_load</t>
  </si>
  <si>
    <t>test_search_with_empty_corpus</t>
  </si>
  <si>
    <t>test_search_corpus_index_out_of_bounds</t>
  </si>
  <si>
    <t>test_search_with_all_results_filtered</t>
  </si>
  <si>
    <t>test_search_score_normalization_single_result</t>
  </si>
  <si>
    <t>test_search_score_normalization_zero_max_score</t>
  </si>
  <si>
    <t>test_search_with_missing_invocation_context</t>
  </si>
  <si>
    <t>test_search_exception_handling</t>
  </si>
  <si>
    <t>test_search_successful_with_results</t>
  </si>
  <si>
    <t>test_tool_def_has_required_fields</t>
  </si>
  <si>
    <t>test_tool_def_name_and_implementation</t>
  </si>
  <si>
    <t>test_tool_def_has_description</t>
  </si>
  <si>
    <t>/tests/unit/agent/tools/test_time_tools.py</t>
  </si>
  <si>
    <t>test_get_current_time_missing_context</t>
  </si>
  <si>
    <t>test_get_current_time_missing_invocation_context</t>
  </si>
  <si>
    <t>test_get_current_time_success_utc</t>
  </si>
  <si>
    <t>test_get_current_time_success_america_toronto</t>
  </si>
  <si>
    <t>test_get_current_time_invalid_timezone_fallback</t>
  </si>
  <si>
    <t>test_get_current_time_timezone_offset_format</t>
  </si>
  <si>
    <t>test_get_current_time_iso_format</t>
  </si>
  <si>
    <t>test_get_current_time_date_format</t>
  </si>
  <si>
    <t>test_get_current_time_time_format</t>
  </si>
  <si>
    <t>test_get_current_time_day_of_week</t>
  </si>
  <si>
    <t>test_get_current_time_timestamp_is_integer</t>
  </si>
  <si>
    <t>test_get_current_time_message_format</t>
  </si>
  <si>
    <t>test_get_current_time_with_tool_config</t>
  </si>
  <si>
    <t>test_get_current_time_exception_handling</t>
  </si>
  <si>
    <t>test_tool_definition_exists</t>
  </si>
  <si>
    <t>test_tool_definition_category</t>
  </si>
  <si>
    <t>test_tool_definition_description</t>
  </si>
  <si>
    <t>test_tool_definition_required_scopes</t>
  </si>
  <si>
    <t>test_tool_definition_parameters</t>
  </si>
  <si>
    <t>test_category_name</t>
  </si>
  <si>
    <t>test_category_description</t>
  </si>
  <si>
    <t>/tests/unit/gateway/base/test_handle_agent_event_cleanup.py</t>
  </si>
  <si>
    <t>test_null_result_closes_connections_before_removing_context</t>
  </si>
  <si>
    <t>test_task_id_mismatch_closes_connections_before_removing_context</t>
  </si>
  <si>
    <t>test_process_event_exception_closes_connections_before_removing_context</t>
  </si>
  <si>
    <t>test_close_called_after_send_error_and_before_context_gone</t>
  </si>
  <si>
    <t>test_stream_buffer_context_also_removed</t>
  </si>
  <si>
    <t>test_successful_event_does_not_close_connections</t>
  </si>
  <si>
    <t>test_missing_context_returns_true_without_closing</t>
  </si>
  <si>
    <t>test_invalid_payload_returns_false_without_closing</t>
  </si>
  <si>
    <t>test_rpc_error_delegates_to_process_parsed_event</t>
  </si>
  <si>
    <t>/tests/unit/tools/web_search/test_web_search_tool_unit.py</t>
  </si>
  <si>
    <t>test_returns_zero_when_no_context</t>
  </si>
  <si>
    <t>test_returns_zero_on_first_call</t>
  </si>
  <si>
    <t>test_increments_state_after_call</t>
  </si>
  <si>
    <t>test_returns_incremented_values_on_subsequent_calls</t>
  </si>
  <si>
    <t>test_uses_existing_state_value</t>
  </si>
  <si>
    <t>test_citation_ids_use_turn_prefix</t>
  </si>
  <si>
    <t>test_second_search_uses_incremented_turn</t>
  </si>
  <si>
    <t>test_citation_ids_never_collide_across_searches</t>
  </si>
  <si>
    <t>test_rag_sources_have_correct_citation_ids</t>
  </si>
  <si>
    <t>test_formatted_results_include_citation_instructions</t>
  </si>
  <si>
    <t>test_image_citation_ids_use_turn_prefix</t>
  </si>
  <si>
    <t>test_returns_error_when_config_missing</t>
  </si>
  <si>
    <t>test_returns_error_when_api_key_missing</t>
  </si>
  <si>
    <t>test_returns_error_when_search_fails</t>
  </si>
  <si>
    <t>/tests/unit/tools/web_search/test_web_search_tools_unit.py</t>
  </si>
  <si>
    <t>/tests/unit/workflow/test_agent_caller.py</t>
  </si>
  <si>
    <t>test_explicit_input_resolved_via_dag_executor</t>
  </si>
  <si>
    <t>test_explicit_input_empty_dict_returns_empty</t>
  </si>
  <si>
    <t>test_initial_node_uses_workflow_input</t>
  </si>
  <si>
    <t>test_initial_node_raises_when_workflow_input_missing</t>
  </si>
  <si>
    <t>test_single_dependency_uses_dependency_output</t>
  </si>
  <si>
    <t>test_single_dependency_raises_when_dependency_not_complete</t>
  </si>
  <si>
    <t>test_switch_dependency_uses_workflow_input</t>
  </si>
  <si>
    <t>test_switch_dependency_raises_when_workflow_input_missing</t>
  </si>
  <si>
    <t>test_multiple_dependencies_without_explicit_input_raises</t>
  </si>
  <si>
    <t>/tests/agents/claude_code_agent/test_claude_code_toolset_integration.py</t>
  </si>
  <si>
    <t>test_claude_code_with_subagent_toolset_setup</t>
  </si>
  <si>
    <t>test_claude_code_subagent_tool_invocation</t>
  </si>
  <si>
    <t>test_claude_code_multiple_toolsets</t>
  </si>
  <si>
    <t>test_claude_code_mcp_servers_config</t>
  </si>
  <si>
    <t>/tests/agents/codex_agent/test_codex_toolset_integration.py</t>
  </si>
  <si>
    <t>test_codex_with_subagent_toolset_setup</t>
  </si>
  <si>
    <t>test_codex_subagent_tool_invocation</t>
  </si>
  <si>
    <t>test_codex_multiple_toolsets</t>
  </si>
  <si>
    <t>test_codex_mcp_servers_config</t>
  </si>
  <si>
    <t>/tests/agents/test_external_agent_event_sequence.py</t>
  </si>
  <si>
    <t>test_native_agent_event_sequence</t>
  </si>
  <si>
    <t>test_acp_agent_event_sequence</t>
  </si>
  <si>
    <t>test_claude_code_agent_event_sequence</t>
  </si>
  <si>
    <t>test_codex_agent_event_sequence</t>
  </si>
  <si>
    <t>test_external_agent_event_consistency</t>
  </si>
  <si>
    <t>test_event_sequence_consistency_across_agents</t>
  </si>
  <si>
    <t>test_handler_receives_all_events</t>
  </si>
  <si>
    <t>test_stream_complete_event_structure</t>
  </si>
  <si>
    <t>test_tool_call_complete_event_structure</t>
  </si>
  <si>
    <t>/tests/functional/test_functional.py</t>
  </si>
  <si>
    <t>test_agent_pipeline</t>
  </si>
  <si>
    <t>test_sync_pipeline</t>
  </si>
  <si>
    <t>/tests/integration/test_permission_denial_sync.py</t>
  </si>
  <si>
    <t>test_tool_call_event_ordering</t>
  </si>
  <si>
    <t>Race condition</t>
  </si>
  <si>
    <t>test_no_duplicate_acp_tool_call_notifications</t>
  </si>
  <si>
    <t>/tests/mcp_client/test_contextual_progress.py</t>
  </si>
  <si>
    <t>test_progress_handler_with_agent_non_streaming</t>
  </si>
  <si>
    <t>test_progress_handler_with_agent_streaming</t>
  </si>
  <si>
    <t>test_agent_stream_progress_events</t>
  </si>
  <si>
    <t>/tests/mcp_server/test_tool_bridge.py</t>
  </si>
  <si>
    <t>test_bridge_lifecycle</t>
  </si>
  <si>
    <t>test_bridge_context_manager</t>
  </si>
  <si>
    <t>test_bridge_registers_tools</t>
  </si>
  <si>
    <t>test_bridge_with_context_tools</t>
  </si>
  <si>
    <t>test_acp_agent_toolsets_adds_providers</t>
  </si>
  <si>
    <t>test_tool_call_via_mcp_client</t>
  </si>
  <si>
    <t>test_tool_call_with_meta_tool_use_id</t>
  </si>
  <si>
    <t>test_claude_code_passes_tool_use_id_in_meta</t>
  </si>
  <si>
    <t>test_claude_code_mcp_bridge_integration</t>
  </si>
  <si>
    <t>/tests/messaging/test_agent_piping.py</t>
  </si>
  <si>
    <t>test_agent_piping</t>
  </si>
  <si>
    <t>test_agent_piping_with_monitoring</t>
  </si>
  <si>
    <t>test_agent_piping_errors</t>
  </si>
  <si>
    <t>test_agent_piping_iter</t>
  </si>
  <si>
    <t>test_agent_piping_background_error</t>
  </si>
  <si>
    <t>test_agent_piping_async</t>
  </si>
  <si>
    <t>/tests/messaging/test_agent_signals.py</t>
  </si>
  <si>
    <t>test_message_chain</t>
  </si>
  <si>
    <t>test_run_result_has_parent_id</t>
  </si>
  <si>
    <t>test_message_chain_through_routing</t>
  </si>
  <si>
    <t>test_build_message_index</t>
  </si>
  <si>
    <t>/tests/observability/test_observability_integration.py</t>
  </si>
  <si>
    <t>test_logfire_provider_integration</t>
  </si>
  <si>
    <t>test_langsmith_provider_integration</t>
  </si>
  <si>
    <t>test_custom_provider_integration</t>
  </si>
  <si>
    <t>test_disabled_observability</t>
  </si>
  <si>
    <t>/tests/resource_providers/codemode/test_context_injection.py</t>
  </si>
  <si>
    <t>test_direct_context_call_fails</t>
  </si>
  <si>
    <t>test_simple_tool_works</t>
  </si>
  <si>
    <t>test_context_signature_hiding</t>
  </si>
  <si>
    <t>test_agent_context_signature_hiding</t>
  </si>
  <si>
    <t>test_dual_context_signature_hiding</t>
  </si>
  <si>
    <t>/tests/running/test_delegation.py</t>
  </si>
  <si>
    <t>test_basic_injection</t>
  </si>
  <si>
    <t>test_func</t>
  </si>
  <si>
    <t>test_missing_agent</t>
  </si>
  <si>
    <t>test_duplicate_parameter</t>
  </si>
  <si>
    <t>test_non_agent_parameter</t>
  </si>
  <si>
    <t>test_wrapper_usage</t>
  </si>
  <si>
    <t>test_agent_functionality</t>
  </si>
  <si>
    <t>/tests/servers/acp_server/test_claude_acp_toolset_integration.py</t>
  </si>
  <si>
    <t>test_claude_acp_with_subagent_toolset_setup</t>
  </si>
  <si>
    <t>test_claude_acp_subagent_invocation</t>
  </si>
  <si>
    <t>test_claude_acp_tool_bridge_mcp_config</t>
  </si>
  <si>
    <t>test_claude_acp_multiple_toolsets</t>
  </si>
  <si>
    <t>test_pool_cleanup_stops_tool_bridges</t>
  </si>
  <si>
    <t>/tests/servers/acp_server/test_client_filesystem_tools.py</t>
  </si>
  <si>
    <t>test_read_file_success</t>
  </si>
  <si>
    <t>test_read_file_with_line_and_limit</t>
  </si>
  <si>
    <t>test_read_file_error</t>
  </si>
  <si>
    <t>test_write_text_file_success</t>
  </si>
  <si>
    <t>test_write_text_file_json</t>
  </si>
  <si>
    <t>test_read_empty_file</t>
  </si>
  <si>
    <t>test_write_empty_file</t>
  </si>
  <si>
    <t>test_read_file_with_unicode</t>
  </si>
  <si>
    <t>test_write_file_with_unicode</t>
  </si>
  <si>
    <t>test_read_then_write</t>
  </si>
  <si>
    <t>/tests/servers/acp_server/test_mcp_integration.py</t>
  </si>
  <si>
    <t>test_mcp_server_conversion</t>
  </si>
  <si>
    <t>test_session_with_mcp_servers</t>
  </si>
  <si>
    <t>test_session_manager_with_mcp</t>
  </si>
  <si>
    <t>test_tool_integration</t>
  </si>
  <si>
    <t>/tests/servers/acp_server/test_process_tools_integration.py</t>
  </si>
  <si>
    <t>test_start_process</t>
  </si>
  <si>
    <t>test_get_process_output</t>
  </si>
  <si>
    <t>test_kill_process</t>
  </si>
  <si>
    <t>test_wait_for_process</t>
  </si>
  <si>
    <t>test_release_process</t>
  </si>
  <si>
    <t>test_list_processes</t>
  </si>
  <si>
    <t>test_execute_command</t>
  </si>
  <si>
    <t>test_process_not_found</t>
  </si>
  <si>
    <t>/tests/teams/test_parallel_agents.py</t>
  </si>
  <si>
    <t>test_parallel_execution</t>
  </si>
  <si>
    <t>test_sequential_execution</t>
  </si>
  <si>
    <t>/tests/teams/test_team.py</t>
  </si>
  <si>
    <t>test_team_parallel_execution</t>
  </si>
  <si>
    <t>test_team_shared_prompt</t>
  </si>
  <si>
    <t>test_nested_teams</t>
  </si>
  <si>
    <t>test_nested_team_run</t>
  </si>
  <si>
    <t>test_simple_team_run_iter</t>
  </si>
  <si>
    <t>test_sequential_run_iter</t>
  </si>
  <si>
    <t>test_simple_team_with_teamrun_iter</t>
  </si>
  <si>
    <t>test_team_run_iter_execution_order</t>
  </si>
  <si>
    <t>test_team_operators</t>
  </si>
  <si>
    <t>/tests/teams/test_team_run.py</t>
  </si>
  <si>
    <t>test_single_execution</t>
  </si>
  <si>
    <t>test_cancellation</t>
  </si>
  <si>
    <t>test_timing_accuracy</t>
  </si>
  <si>
    <t>/tests/test_agent.py</t>
  </si>
  <si>
    <t>test_simple_agent_run</t>
  </si>
  <si>
    <t>test_agent_message_history</t>
  </si>
  <si>
    <t>test_agent_streaming</t>
  </si>
  <si>
    <t>test_agent_streaming_pydanticai_history</t>
  </si>
  <si>
    <t>test_agent_concurrent_runs</t>
  </si>
  <si>
    <t>test_sync_wrapper</t>
  </si>
  <si>
    <t>test_agent_forwarding</t>
  </si>
  <si>
    <t>test_cost_tracking_with_real_model</t>
  </si>
  <si>
    <t>/tests/test_agui_agent.py</t>
  </si>
  <si>
    <t>test_agui_agent_initialization</t>
  </si>
  <si>
    <t>test_agui_agent_context_manager</t>
  </si>
  <si>
    <t>test_agui_agent_run_stream</t>
  </si>
  <si>
    <t>test_agui_agent_run</t>
  </si>
  <si>
    <t>test_agui_to_native_event_tool_call</t>
  </si>
  <si>
    <t>test_agui_agent_to_tool</t>
  </si>
  <si>
    <t>test_agui_agent_get_stats</t>
  </si>
  <si>
    <t>test_agui_agent_error_handling</t>
  </si>
  <si>
    <t>test_agui_agent_with_tools</t>
  </si>
  <si>
    <t>test_calculator</t>
  </si>
  <si>
    <t>test_agui_agent_register_tool</t>
  </si>
  <si>
    <t>test_agui_tool_execution_error</t>
  </si>
  <si>
    <t>test_tool_call_accumulator</t>
  </si>
  <si>
    <t>test_tool_call_accumulator_invalid_json</t>
  </si>
  <si>
    <t>test_tool_call_accumulator_multiple_calls</t>
  </si>
  <si>
    <t>test_to_agui_tool</t>
  </si>
  <si>
    <t>test_agui_server_and_client_e2e</t>
  </si>
  <si>
    <t>test_agui_server_and_client_with_tools</t>
  </si>
  <si>
    <t>/tests/tools/test_execution_environment_tools.py</t>
  </si>
  <si>
    <t>test_execute_code_success</t>
  </si>
  <si>
    <t>test_execute_code_failure</t>
  </si>
  <si>
    <t>test_execute_code_exception</t>
  </si>
  <si>
    <t>test_execute_command_success</t>
  </si>
  <si>
    <t>test_execute_command_with_output_limit</t>
  </si>
  <si>
    <t>test_get_process_output_running</t>
  </si>
  <si>
    <t>test_get_process_output_completed</t>
  </si>
  <si>
    <t>test_wait_for_process_success</t>
  </si>
  <si>
    <t>test_wait_for_process_failure</t>
  </si>
  <si>
    <t>test_kill_process_success</t>
  </si>
  <si>
    <t>test_kill_process_not_found</t>
  </si>
  <si>
    <t>test_release_process_success</t>
  </si>
  <si>
    <t>test_list_processes_empty</t>
  </si>
  <si>
    <t>test_list_processes_with_results</t>
  </si>
  <si>
    <t>test_list_processes_partial_failure</t>
  </si>
  <si>
    <t>test_truncated_output</t>
  </si>
  <si>
    <t>test_process_with_signal</t>
  </si>
  <si>
    <t>/tests/tools/test_file_editor.py</t>
  </si>
  <si>
    <t>test_file_not_found</t>
  </si>
  <si>
    <t>test_directory_path_error</t>
  </si>
  <si>
    <t>test_empty_file_handling</t>
  </si>
  <si>
    <t>test_unicode_handling</t>
  </si>
  <si>
    <t>test_relative_path_handling</t>
  </si>
  <si>
    <t>test_result_contains_diff</t>
  </si>
  <si>
    <t>/tests/tools/test_runcontext.py</t>
  </si>
  <si>
    <t>test_tool_context_injection</t>
  </si>
  <si>
    <t>test_tool</t>
  </si>
  <si>
    <t>test_plain_tool_no_context</t>
  </si>
  <si>
    <t>test_capability_tools</t>
  </si>
  <si>
    <t>test_team_creation</t>
  </si>
  <si>
    <t>test_context_compatibility</t>
  </si>
  <si>
    <t>test_context_sharing</t>
  </si>
  <si>
    <t>test_dual_context_tool</t>
  </si>
  <si>
    <t>/tests/tools/test_tool_confirmation.py</t>
  </si>
  <si>
    <t>test_tool_confirmation</t>
  </si>
  <si>
    <t>/tests/tools/test_tool_manager.py</t>
  </si>
  <si>
    <t>test_basic_tool_management</t>
  </si>
  <si>
    <t>test_state_filtering</t>
  </si>
  <si>
    <t>test_invalid_tool_operations</t>
  </si>
  <si>
    <t>test_providers_property</t>
  </si>
  <si>
    <t>test_enabled_state_preservation</t>
  </si>
  <si>
    <t>/tests/tools/test_workers.py</t>
  </si>
  <si>
    <t>test_basic_worker_setup</t>
  </si>
  <si>
    <t>test_history_sharing</t>
  </si>
  <si>
    <t>test_worker_context_sharing</t>
  </si>
  <si>
    <t>test_invalid_worker</t>
  </si>
  <si>
    <t>test_worker_independence</t>
  </si>
  <si>
    <t>test_multiple_workers_same_prompt</t>
  </si>
  <si>
    <t>test_structured_worker_output</t>
  </si>
  <si>
    <t>/tests/toolsets/test_agentic_edit.py</t>
  </si>
  <si>
    <t>test_agentic_edit_basic</t>
  </si>
  <si>
    <t>test_agentic_edit_preserves_main_history</t>
  </si>
  <si>
    <t>test_agentic_edit_create_mode</t>
  </si>
  <si>
    <t>test_agentic_edit_diff_mode</t>
  </si>
  <si>
    <t>/tests/toolsets/test_subagent_async.py</t>
  </si>
  <si>
    <t>test_task_async_mode_returns_task_id_immediately</t>
  </si>
  <si>
    <t>test_task_async_mode_writes_to_internal_fs</t>
  </si>
  <si>
    <t>test_task_sync_mode_still_works</t>
  </si>
  <si>
    <t>test_task_async_mode_with_nonexistent_agent_raises</t>
  </si>
  <si>
    <t>/tests/toolsets/test_tool_filtering.py</t>
  </si>
  <si>
    <t>test_subagent_tool_filtering</t>
  </si>
  <si>
    <t>test_skills_tool_filtering</t>
  </si>
  <si>
    <t>test_code_toolset_filtering</t>
  </si>
  <si>
    <t>test_filtering_provider_delegates_attributes</t>
  </si>
  <si>
    <t>/agentic-fleet/tests/agents/test_base.py</t>
  </si>
  <si>
    <t>test_initializes_with_required_params</t>
  </si>
  <si>
    <t>test_initializes_with_custom_params</t>
  </si>
  <si>
    <t>test_initializes_react_module_for_react_strategy</t>
  </si>
  <si>
    <t>test_initializes_pot_module_for_pot_strategy</t>
  </si>
  <si>
    <t>test_no_modules_for_chain_of_thought</t>
  </si>
  <si>
    <t>test_enhance_task_returns_original_when_disabled</t>
  </si>
  <si>
    <t>test_enhance_task_returns_original_when_no_enhancer</t>
  </si>
  <si>
    <t>test_enhance_task_uses_enhancer_when_available</t>
  </si>
  <si>
    <t>test_enhance_task_handles_exception</t>
  </si>
  <si>
    <t>test_returns_description_when_set</t>
  </si>
  <si>
    <t>test_truncates_long_descriptions</t>
  </si>
  <si>
    <t>test_execute_returns_message_on_success</t>
  </si>
  <si>
    <t>test_execute_handles_timeout</t>
  </si>
  <si>
    <t>test_execute_handles_exception</t>
  </si>
  <si>
    <t>test_execute_handles_direct_chatmessage_return</t>
  </si>
  <si>
    <t>test_normalizes_string_input</t>
  </si>
  <si>
    <t>test_normalizes_chatmessage_input</t>
  </si>
  <si>
    <t>test_normalizes_list_of_strings</t>
  </si>
  <si>
    <t>test_normalizes_list_of_chatmessages</t>
  </si>
  <si>
    <t>test_returns_empty_string_for_none</t>
  </si>
  <si>
    <t>test_uses_thread_messages_when_provided</t>
  </si>
  <si>
    <t>test_run_uses_cache_when_available</t>
  </si>
  <si>
    <t>test_run_uses_react_module</t>
  </si>
  <si>
    <t>test_run_uses_pot_module</t>
  </si>
  <si>
    <t>test_run_falls_back_on_dspy_failure</t>
  </si>
  <si>
    <t>test_run_stream_yields_single_update_for_react</t>
  </si>
  <si>
    <t>test_handle_pot_failure_returns_fallback</t>
  </si>
  <si>
    <t>test_build_pot_error_note</t>
  </si>
  <si>
    <t>test_build_pot_error_note_uses_module_last_error</t>
  </si>
  <si>
    <t>test_apply_note_to_text_prepends_note</t>
  </si>
  <si>
    <t>test_apply_note_to_text_handles_empty_text</t>
  </si>
  <si>
    <t>test_apply_note_to_text_avoids_duplication</t>
  </si>
  <si>
    <t>test_create_timeout_response</t>
  </si>
  <si>
    <t>test_tools_property_returns_tools</t>
  </si>
  <si>
    <t>test_tools_property_returns_empty_list_when_none</t>
  </si>
  <si>
    <t>/agentic-fleet/tests/agents/test_factory_context_providers.py</t>
  </si>
  <si>
    <t>test_resolve_context_providers</t>
  </si>
  <si>
    <t>test_resolve_context_providers_invalid</t>
  </si>
  <si>
    <t>test_create_agent_with_context_provider</t>
  </si>
  <si>
    <t>/agentic-fleet/tests/app/test_endpoints.py</t>
  </si>
  <si>
    <t>test_get_agents</t>
  </si>
  <si>
    <t>test_request_id_header</t>
  </si>
  <si>
    <t>test_get_history</t>
  </si>
  <si>
    <t>/agentic-fleet/tests/dspy_modules/test_decisions.py</t>
  </si>
  <si>
    <t>test_routing_module_initialization</t>
  </si>
  <si>
    <t>test_routing_module_forward</t>
  </si>
  <si>
    <t>test_tool_planning_module_initialization</t>
  </si>
  <si>
    <t>test_tool_planning_module_forward</t>
  </si>
  <si>
    <t>test_quality_module_initialization</t>
  </si>
  <si>
    <t>test_quality_module_forward</t>
  </si>
  <si>
    <t>test_get_tool_planning_module_with_compiled</t>
  </si>
  <si>
    <t>/agentic-fleet/tests/utils/test_cache.py</t>
  </si>
  <si>
    <t>test_ttlcache_expires_and_tracks_stats</t>
  </si>
  <si>
    <t>test_ttlcache_evicts_oldest_when_max_size_reached</t>
  </si>
  <si>
    <t>test_cache_agent_response_caches_by_task_and_agent</t>
  </si>
  <si>
    <t>test_cache_agent_response_redacts_task_preview_by_default</t>
  </si>
  <si>
    <t>test_cache_agent_response_includes_task_preview_when_enabled</t>
  </si>
  <si>
    <t>/agentic-fleet/tests/workflows/test_background_quality_evaluation.py</t>
  </si>
  <si>
    <t>test_run_schedules_background_quality_eval_for_group_chat_mode</t>
  </si>
  <si>
    <t>test_run_schedules_background_quality_eval_for_standard_placeholder_score</t>
  </si>
  <si>
    <t>/agentic-fleet/tests/workflows/test_executors_enhanced.py</t>
  </si>
  <si>
    <t>test_handle_task_success</t>
  </si>
  <si>
    <t>test_handle_task_injects_conversation_context</t>
  </si>
  <si>
    <t>test_handle_task_fallback</t>
  </si>
  <si>
    <t>test_handle_analysis_success</t>
  </si>
  <si>
    <t>test_handle_analysis_includes_conversation_context_and_skips_cache</t>
  </si>
  <si>
    <t>test_handle_analysis_fallback</t>
  </si>
  <si>
    <t>test_handle_execution_success</t>
  </si>
  <si>
    <t>test_handle_progress_success</t>
  </si>
  <si>
    <t>/data/tangent-git-repos/LangChain/openchatbi/tests/context_management/test_agent_graph_integration.py</t>
  </si>
  <si>
    <t>test_agent_llm_node_with_context_manager</t>
  </si>
  <si>
    <t>Assertion types: structural. Behavioral, feature, content, type, parameter</t>
  </si>
  <si>
    <t>test_agent_llm_node_without_context_manager</t>
  </si>
  <si>
    <t>test_build_agent_graph_async_with_context_management</t>
  </si>
  <si>
    <t>test_build_agent_graph_sync_with_context_management</t>
  </si>
  <si>
    <t>test_build_graph_core_with_context_management</t>
  </si>
  <si>
    <t>test_build_graph_core_without_context_management</t>
  </si>
  <si>
    <t>test_context_management_with_tool_calls</t>
  </si>
  <si>
    <t>test_empty_message_handling</t>
  </si>
  <si>
    <t>edge case input</t>
  </si>
  <si>
    <t>test_full_context_management_flow</t>
  </si>
  <si>
    <t>test_state_message_type_validation</t>
  </si>
  <si>
    <t>test_summarization_failure_fallback</t>
  </si>
  <si>
    <t>/data/tangent-git-repos/LangChain/openchatbi/tests/test_incomplete_tool_calls.py</t>
  </si>
  <si>
    <t>test_complete_tool_calls</t>
  </si>
  <si>
    <t>test_incomplete_multiple_tool_calls</t>
  </si>
  <si>
    <t>test_incomplete_single_tool_call</t>
  </si>
  <si>
    <t>test_llm_node_integration_with_recovery</t>
  </si>
  <si>
    <t>test_multiple_ai_messages_with_tool_calls</t>
  </si>
  <si>
    <t>test_no_messages</t>
  </si>
  <si>
    <t>test_no_tool_calls</t>
  </si>
  <si>
    <t>test_partial_incomplete_tool_calls</t>
  </si>
  <si>
    <t>/data/tangent-git-repos/LangChain/openchatbi/tests/test_tools_search_knowledge.py</t>
  </si>
  <si>
    <t>test_knowledge_integration_with_state</t>
  </si>
  <si>
    <t>test_search_knowledge_basic</t>
  </si>
  <si>
    <t>test_search_knowledge_case_insensitive</t>
  </si>
  <si>
    <t>test_search_knowledge_contextual_search</t>
  </si>
  <si>
    <t>test_search_knowledge_empty_query</t>
  </si>
  <si>
    <t>test_search_knowledge_error_handling</t>
  </si>
  <si>
    <t>test_search_knowledge_multiple_matches</t>
  </si>
  <si>
    <t>test_search_knowledge_no_matches</t>
  </si>
  <si>
    <t>test_search_knowledge_partial_matches</t>
  </si>
  <si>
    <t>test_search_knowledge_performance</t>
  </si>
  <si>
    <t>test_search_knowledge_special_characters</t>
  </si>
  <si>
    <t>test_search_knowledge_table_matching</t>
  </si>
  <si>
    <t>test_search_knowledge_unicode_support</t>
  </si>
  <si>
    <t>test_search_knowledge_with_aggregations</t>
  </si>
  <si>
    <t>test_search_knowledge_with_metrics</t>
  </si>
  <si>
    <t>test_search_knowledge_with_synonyms</t>
  </si>
  <si>
    <t>test_show_schema_basic</t>
  </si>
  <si>
    <t>test_show_schema_complex_table</t>
  </si>
  <si>
    <t>test_show_schema_detailed_info</t>
  </si>
  <si>
    <t>test_show_schema_nonexistent_table</t>
  </si>
  <si>
    <t>test_show_schema_table_error</t>
  </si>
  <si>
    <t>test_show_schema_with_examples</t>
  </si>
  <si>
    <t>/data/tangent-git-repos/LangGraph/openchatbi/tests/context_management/test_context_manager.py</t>
  </si>
  <si>
    <t>test_conversation_summary_disabled</t>
  </si>
  <si>
    <t>Y?</t>
  </si>
  <si>
    <t>test_conversation_summary_failure</t>
  </si>
  <si>
    <t>test_conversation_summary_success</t>
  </si>
  <si>
    <t>test_format_long_ai_message_for_summary</t>
  </si>
  <si>
    <t>test_format_messages_for_summary</t>
  </si>
  <si>
    <t>test_manage_context_disabled</t>
  </si>
  <si>
    <t>test_manage_context_empty_messages</t>
  </si>
  <si>
    <t>test_manage_context_tool_message_trimming</t>
  </si>
  <si>
    <t>test_manage_context_with_summarization</t>
  </si>
  <si>
    <t>test_message_token_estimation</t>
  </si>
  <si>
    <t>test_preserve_error_output</t>
  </si>
  <si>
    <t>test_token_estimation</t>
  </si>
  <si>
    <t>test_trim_code_output</t>
  </si>
  <si>
    <t>test_trim_long_generic_output</t>
  </si>
  <si>
    <t>test_trim_short_tool_output</t>
  </si>
  <si>
    <t>test_trim_sql_output</t>
  </si>
  <si>
    <t>/data/tangent-git-repos/LangGraph/openchatbi/tests/context_management/test_state_operations.py</t>
  </si>
  <si>
    <t>test_content_type_detection</t>
  </si>
  <si>
    <t>test_conversation_summarization</t>
  </si>
  <si>
    <t>test_error_message_preservation</t>
  </si>
  <si>
    <t>test_historical_tool_compression</t>
  </si>
  <si>
    <t>test_message_order_preservation</t>
  </si>
  <si>
    <t>test_no_operations_when_disabled</t>
  </si>
  <si>
    <t>test_no_operations_when_under_limit</t>
  </si>
  <si>
    <t>test_recent_messages_always_preserved</t>
  </si>
  <si>
    <t>test_should_compress_logic</t>
  </si>
  <si>
    <t>test_sql_content_preservation</t>
  </si>
  <si>
    <t>/data/tangent-git-repos/LangGraph/openchatbi/tests/test_memory.py</t>
  </si>
  <si>
    <t>test_cleanup_async_memory_store</t>
  </si>
  <si>
    <t>test_fix_schema_for_openai_basic</t>
  </si>
  <si>
    <t>test_fix_schema_for_openai_nested_object</t>
  </si>
  <si>
    <t>test_fix_schema_for_openai_with_arrays</t>
  </si>
  <si>
    <t>test_get_async_memory_store</t>
  </si>
  <si>
    <t>test_get_async_memory_tools</t>
  </si>
  <si>
    <t xml:space="preserve">, </t>
  </si>
  <si>
    <t>test_get_memory_manager</t>
  </si>
  <si>
    <t>test_get_memory_manager_singleton</t>
  </si>
  <si>
    <t>test_get_memory_tools_sync_mode</t>
  </si>
  <si>
    <t>test_get_memory_tools_with_openai_llm</t>
  </si>
  <si>
    <t>test_get_sync_memory_store</t>
  </si>
  <si>
    <t>test_setup_async_memory_store</t>
  </si>
  <si>
    <t>test_structured_tool_with_required_initialization</t>
  </si>
  <si>
    <t>test_tool_call_schema_property</t>
  </si>
  <si>
    <t>/data/tangent-git-repos/LangGraph/openchatbi/tests/test_tools_ask_human.py</t>
  </si>
  <si>
    <t>test_ask_human_basic_initialization</t>
  </si>
  <si>
    <t>test_ask_human_empty_options</t>
  </si>
  <si>
    <t>test_ask_human_serialization</t>
  </si>
  <si>
    <t>test_ask_human_validation_error</t>
  </si>
  <si>
    <t>/data/tangent-git-repos/LangGraph/openchatbi/tests/test_tools_run_python_code.py</t>
  </si>
  <si>
    <t>test_run_python_code_basic</t>
  </si>
  <si>
    <t>test_run_python_code_data_analysis</t>
  </si>
  <si>
    <t>test_run_python_code_empty_code</t>
  </si>
  <si>
    <t>test_run_python_code_exception_details</t>
  </si>
  <si>
    <t>test_run_python_code_executor_selection</t>
  </si>
  <si>
    <t>test_run_python_code_import_error</t>
  </si>
  <si>
    <t>test_run_python_code_matplotlib_plot</t>
  </si>
  <si>
    <t>test_run_python_code_memory_limit</t>
  </si>
  <si>
    <t>test_run_python_code_multiline_output</t>
  </si>
  <si>
    <t>test_run_python_code_return_values</t>
  </si>
  <si>
    <t>test_run_python_code_runtime_error</t>
  </si>
  <si>
    <t>test_run_python_code_security_restrictions</t>
  </si>
  <si>
    <t>test_run_python_code_syntax_error</t>
  </si>
  <si>
    <t>test_run_python_code_timeout_handling</t>
  </si>
  <si>
    <t>test_run_python_code_whitespace_only</t>
  </si>
  <si>
    <t>test_run_python_code_with_comments</t>
  </si>
  <si>
    <t>test_run_python_code_with_sql_data</t>
  </si>
  <si>
    <t>test_run_python_code_with_variables</t>
  </si>
  <si>
    <t>/talk2aiagents4pharma/tests/test_main_agent.py</t>
  </si>
  <si>
    <t>test_main_agent_invokes_t2kg</t>
  </si>
  <si>
    <t>test_main_agent_invokes_t2b</t>
  </si>
  <si>
    <t>/talk2biomodels/tests/test_ask_question.py</t>
  </si>
  <si>
    <t>test_ask_question_tool</t>
  </si>
  <si>
    <t>/talk2biomodels/tests/test_get_annotation.py</t>
  </si>
  <si>
    <t>test_no_model_provided</t>
  </si>
  <si>
    <t>test_valid_species_provided</t>
  </si>
  <si>
    <t>test_invalid_species_provided</t>
  </si>
  <si>
    <t>test_invalid_and_valid_species_provided</t>
  </si>
  <si>
    <t>test_all_species_annotations</t>
  </si>
  <si>
    <t>/talk2biomodels/tests/test_getmodelinfo.py</t>
  </si>
  <si>
    <t>test_get_modelinfo_tool</t>
  </si>
  <si>
    <t>test_model_with_no_species</t>
  </si>
  <si>
    <t>test_model_with_no_parameters</t>
  </si>
  <si>
    <t>/talk2biomodels/tests/test_integration.py</t>
  </si>
  <si>
    <t>test_integration</t>
  </si>
  <si>
    <t>/talk2biomodels/tests/test_param_scan.py</t>
  </si>
  <si>
    <t>test_param_scan_tool</t>
  </si>
  <si>
    <t>/talk2biomodels/tests/test_query_article.py</t>
  </si>
  <si>
    <t>test_query_article_with_an_article</t>
  </si>
  <si>
    <t>test_query_article_without_an_article</t>
  </si>
  <si>
    <t>test_query_article_similarity_search_and_return</t>
  </si>
  <si>
    <t>test_query_article_empty_search_results</t>
  </si>
  <si>
    <t>/talk2biomodels/tests/test_save_model.py</t>
  </si>
  <si>
    <t>test_save_model_tool</t>
  </si>
  <si>
    <t>/talk2biomodels/tests/test_search_models.py</t>
  </si>
  <si>
    <t>test_search_models_tool</t>
  </si>
  <si>
    <t>/talk2biomodels/tests/test_steady_state.py</t>
  </si>
  <si>
    <t>test_steady_state_tool</t>
  </si>
  <si>
    <t>Multiple tests</t>
  </si>
  <si>
    <t>/talk2knowledgegraphs/tests/test_agents_t2kg_agent.py</t>
  </si>
  <si>
    <t>test_t2kg_agent_openai_milvus_mock</t>
  </si>
  <si>
    <t>/talk2knowledgegraphs/tests/test_tools_graphrag_reasoning.py</t>
  </si>
  <si>
    <t>test_graphrag_reasoning_openai</t>
  </si>
  <si>
    <t>/talk2knowledgegraphs/tests/test_tools_multimodal_subgraph_extraction.py</t>
  </si>
  <si>
    <t>test_extract_multimodal_subgraph_wo_doc</t>
  </si>
  <si>
    <t>test_extract_multimodal_subgraph_w_doc</t>
  </si>
  <si>
    <t>/talk2knowledgegraphs/tests/test_tools_subgraph_extraction.py</t>
  </si>
  <si>
    <t>test_extract_subgraph_wo_docs</t>
  </si>
  <si>
    <t>test_extract_subgraph_w_docs</t>
  </si>
  <si>
    <t>/talk2knowledgegraphs/tests/test_tools_subgraph_summarization.py</t>
  </si>
  <si>
    <t>test_summarize_subgraph</t>
  </si>
  <si>
    <t>/talk2scholars/tests/test_agents_paper_agents_download_agent.py</t>
  </si>
  <si>
    <t>test_paper_download_agent_invocation</t>
  </si>
  <si>
    <t>test_paper_download_agent_tools_assignment</t>
  </si>
  <si>
    <t>test_paper_download_agent_hydra_failure</t>
  </si>
  <si>
    <t>test_paper_download_agent_model_failure</t>
  </si>
  <si>
    <t>/talk2scholars/tests/test_agents_pdf_agent.py</t>
  </si>
  <si>
    <t>test_pdf_agent_invocation</t>
  </si>
  <si>
    <t>test_pdf_agent_tools_assignment</t>
  </si>
  <si>
    <t>test_pdf_agent_hydra_failure</t>
  </si>
  <si>
    <t>/talk2scholars/tests/test_agents_s2_agent.py</t>
  </si>
  <si>
    <t>test_s2_agent_invocation</t>
  </si>
  <si>
    <t>test_s2_agent_tools_assignment</t>
  </si>
  <si>
    <t>test_s2_query_dataframe_tool</t>
  </si>
  <si>
    <t>test_s2_retrieve_id_tool</t>
  </si>
  <si>
    <t>test_s2_agent_hydra_failure</t>
  </si>
  <si>
    <t>/talk2scholars/tests/test_agents_zotero_agent.py</t>
  </si>
  <si>
    <t>test_zotero_agent_invocation</t>
  </si>
  <si>
    <t>test_zotero_agent_tools_assignment</t>
  </si>
  <si>
    <t>test_zotero_agent_hydra_failure</t>
  </si>
  <si>
    <t>/talk2scholars/tests/test_s2_tools_query_dataframe.py</t>
  </si>
  <si>
    <t>test_query_dataframe_with_papers</t>
  </si>
  <si>
    <t>test_query_dataframe_direct_mapping</t>
  </si>
  <si>
    <t>test_query_dataframe_extract_ids</t>
  </si>
  <si>
    <t>/talk2scholars/tests/test_tools_paper_downloader.py</t>
  </si>
  <si>
    <t>test_download_papers_success</t>
  </si>
  <si>
    <t>test_download_papers_none_service_uses_default</t>
  </si>
  <si>
    <t>test_get_default_service_functionality</t>
  </si>
  <si>
    <t>test_double_check_inside_lock</t>
  </si>
  <si>
    <t>Unit, API</t>
  </si>
  <si>
    <t>/talk2scholars/tests/test_utils_arxiv_downloader.py</t>
  </si>
  <si>
    <t>test_initialization</t>
  </si>
  <si>
    <t>test_fetch_metadata_no_entry_found</t>
  </si>
  <si>
    <t>test_extract_paper_metadata_no_entry</t>
  </si>
  <si>
    <t>test_full_paper_processing_workflow</t>
  </si>
  <si>
    <t>test_error_handling_workflow</t>
  </si>
  <si>
    <t>/talk2scholars/tests/test_utils_biorxiv_downloader.py</t>
  </si>
  <si>
    <t>test_fetch_metadata_no_collection_data</t>
  </si>
  <si>
    <t>test_get_scraper_new_and_existing</t>
  </si>
  <si>
    <t>test_extract_paper_metadata_no_collection</t>
  </si>
  <si>
    <t>test_workflow_with_existing_scraper</t>
  </si>
  <si>
    <t>test_cloudscraper_configuration</t>
  </si>
  <si>
    <t>/talk2scholars/tests/test_utils_medrxiv_downloader.py</t>
  </si>
  <si>
    <t>test_workflow_with_empty_collection</t>
  </si>
  <si>
    <t>/talk2scholars/tests/test_utils_pdf_generate_answer.py</t>
  </si>
  <si>
    <t>test_build_context_and_sources_formatting</t>
  </si>
  <si>
    <t>test_generate_answer_success</t>
  </si>
  <si>
    <t>/talk2scholars/tests/test_utils_pubmed_downloader.py</t>
  </si>
  <si>
    <t>test_try_pmc_page_scraping_success</t>
  </si>
  <si>
    <t>test_full_workflow_pmid_to_pdf</t>
  </si>
  <si>
    <t>test_workflow_with_fallback_sources</t>
  </si>
  <si>
    <t>/talk2scholars/tests/test_utils_zotero_human_in_the_loop.py</t>
  </si>
  <si>
    <t>test_no_fetched_papers</t>
  </si>
  <si>
    <t>test_authors_et_al_in_summary</t>
  </si>
  <si>
    <t>/talk2scholars/tests/test_utils_zotero_path.py</t>
  </si>
  <si>
    <t>test_zotero_write_success</t>
  </si>
  <si>
    <t>/talk2scholars/tests/test_utils_zotero_read.py</t>
  </si>
  <si>
    <t>test_no_items_returned</t>
  </si>
  <si>
    <t>test_items_api_exception</t>
  </si>
  <si>
    <t>test_item_not_dict</t>
  </si>
  <si>
    <t>test_data_not_dict</t>
  </si>
  <si>
    <t>/tests/smoke_tests/agent/test_agent_policies.py</t>
  </si>
  <si>
    <t>test_user_policy</t>
  </si>
  <si>
    <t>test_agent_policy</t>
  </si>
  <si>
    <t>test_tool_policy_pre</t>
  </si>
  <si>
    <t>test_tool_policy_post</t>
  </si>
  <si>
    <t>test_multiple_policies</t>
  </si>
  <si>
    <t>/tests/smoke_tests/agent/test_agent_print_behavior.py</t>
  </si>
  <si>
    <t>test_print_do_default_prints</t>
  </si>
  <si>
    <t>test_do_default_no_prints</t>
  </si>
  <si>
    <t>test_print_do_with_print_false</t>
  </si>
  <si>
    <t>test_do_with_print_true</t>
  </si>
  <si>
    <t>test_do_with_env_print_true</t>
  </si>
  <si>
    <t>test_do_with_env_print_false_and_agent_print_true</t>
  </si>
  <si>
    <t>test_print_do_with_env_print_false</t>
  </si>
  <si>
    <t>/tests/smoke_tests/agent/test_agent_run_output.py</t>
  </si>
  <si>
    <t>test_basic_creation</t>
  </si>
  <si>
    <t>test_creation_with_all_attributes</t>
  </si>
  <si>
    <t>test_status_properties</t>
  </si>
  <si>
    <t>test_active_requirements_property</t>
  </si>
  <si>
    <t>test_tools_properties</t>
  </si>
  <si>
    <t>test_mark_paused</t>
  </si>
  <si>
    <t>test_mark_cancelled</t>
  </si>
  <si>
    <t>test_mark_completed</t>
  </si>
  <si>
    <t>test_mark_error</t>
  </si>
  <si>
    <t>test_start_new_run</t>
  </si>
  <si>
    <t>test_finalize_run_messages</t>
  </si>
  <si>
    <t>test_add_message</t>
  </si>
  <si>
    <t>test_add_messages</t>
  </si>
  <si>
    <t>test_new_messages</t>
  </si>
  <si>
    <t>test_all_messages</t>
  </si>
  <si>
    <t>test_get_last_model_response</t>
  </si>
  <si>
    <t>test_has_new_messages</t>
  </si>
  <si>
    <t>test_usage_tracking</t>
  </si>
  <si>
    <t>test_set_usage_time_to_first_token</t>
  </si>
  <si>
    <t>test_requirement_methods</t>
  </si>
  <si>
    <t>test_step_result_methods</t>
  </si>
  <si>
    <t>test_to_json</t>
  </si>
  <si>
    <t>test_serialization_roundtrip</t>
  </si>
  <si>
    <t>test_string_representations</t>
  </si>
  <si>
    <t>test_edge_cases</t>
  </si>
  <si>
    <t>test_chat_history_messages_response_single_run</t>
  </si>
  <si>
    <t>test_chat_history_messages_response_single_run_no_history</t>
  </si>
  <si>
    <t>test_chat_history_messages_response_multiple_runs</t>
  </si>
  <si>
    <t>test_chat_history_messages_response_multiple_runs_with_tool_calls</t>
  </si>
  <si>
    <t>test_chat_history_messages_response_get_last_model_response</t>
  </si>
  <si>
    <t>/tests/smoke_tests/agent/test_agent_streaming.py</t>
  </si>
  <si>
    <t>test_agent_stream_async</t>
  </si>
  <si>
    <t>test_agent_stream_sync</t>
  </si>
  <si>
    <t>test_agent_stream_events</t>
  </si>
  <si>
    <t>test_agent_stream_with_tools</t>
  </si>
  <si>
    <t>/tests/smoke_tests/agent/test_agent_task_list.py</t>
  </si>
  <si>
    <t>test_do_list_of_strings</t>
  </si>
  <si>
    <t>test_do_list_of_tasks</t>
  </si>
  <si>
    <t>test_do_list_return_output</t>
  </si>
  <si>
    <t>test_do_single_element_list_returns_scalar</t>
  </si>
  <si>
    <t>test_do_empty_list</t>
  </si>
  <si>
    <t>test_do_mixed_list</t>
  </si>
  <si>
    <t>test_do_async_list_of_strings</t>
  </si>
  <si>
    <t>test_do_async_list_return_output</t>
  </si>
  <si>
    <t>test_do_async_single_element_list</t>
  </si>
  <si>
    <t>test_do_async_empty_list</t>
  </si>
  <si>
    <t>test_print_do_list_of_strings</t>
  </si>
  <si>
    <t>test_print_do_async_list_of_strings</t>
  </si>
  <si>
    <t>/tests/smoke_tests/agent/test_context_management_middleware.py</t>
  </si>
  <si>
    <t>test_summarized_request_part_system_prompt</t>
  </si>
  <si>
    <t>test_summarized_request_part_user_prompt</t>
  </si>
  <si>
    <t>test_summarized_request_part_tool_return</t>
  </si>
  <si>
    <t>test_summarized_response_part_text</t>
  </si>
  <si>
    <t>test_summarized_response_part_tool_call</t>
  </si>
  <si>
    <t>test_conversation_summary_round_trip</t>
  </si>
  <si>
    <t>test_conversation_summary_json_schema_has_required_keys</t>
  </si>
  <si>
    <t>test_summarized_request_with_multiple_parts</t>
  </si>
  <si>
    <t>test_summarized_response_with_mixed_parts</t>
  </si>
  <si>
    <t>test_returns_known_model_window</t>
  </si>
  <si>
    <t>test_returns_none_for_unknown_model</t>
  </si>
  <si>
    <t>test_usage_based_accumulation</t>
  </si>
  <si>
    <t>test_single_response_usage</t>
  </si>
  <si>
    <t>test_char_fallback_when_no_usage</t>
  </si>
  <si>
    <t>test_char_fallback_with_zero_usage</t>
  </si>
  <si>
    <t>test_tool_parts_counted_in_fallback</t>
  </si>
  <si>
    <t>test_mixed_usage_and_no_usage</t>
  </si>
  <si>
    <t>test_multiple_runs_accumulated</t>
  </si>
  <si>
    <t>test_not_exceeded_with_small_context</t>
  </si>
  <si>
    <t>Policy</t>
  </si>
  <si>
    <t>test_exceeded_with_large_context</t>
  </si>
  <si>
    <t>test_exactly_at_limit_not_exceeded</t>
  </si>
  <si>
    <t>test_just_over_limit_exceeded</t>
  </si>
  <si>
    <t>test_custom_safety_margin</t>
  </si>
  <si>
    <t>test_no_pruning_when_under_limit</t>
  </si>
  <si>
    <t>test_prunes_old_tool_messages</t>
  </si>
  <si>
    <t>test_returns_new_list_object</t>
  </si>
  <si>
    <t>test_non_tool_messages_preserved</t>
  </si>
  <si>
    <t>test_keep_recent_count_1</t>
  </si>
  <si>
    <t>test_empty_messages</t>
  </si>
  <si>
    <t>test_system_prompt_serialized</t>
  </si>
  <si>
    <t>test_user_prompt_serialized</t>
  </si>
  <si>
    <t>test_text_response_serialized</t>
  </si>
  <si>
    <t>test_tool_call_serialized</t>
  </si>
  <si>
    <t>test_tool_return_serialized</t>
  </si>
  <si>
    <t>test_message_indices_are_1_based</t>
  </si>
  <si>
    <t>test_dict_tool_args_serialized</t>
  </si>
  <si>
    <t>test_mixed_request_parts</t>
  </si>
  <si>
    <t>test_empty_list_returns_empty_string</t>
  </si>
  <si>
    <t>test_request_with_user_prompt</t>
  </si>
  <si>
    <t>test_request_with_system_prompt</t>
  </si>
  <si>
    <t>test_request_with_tool_return</t>
  </si>
  <si>
    <t>test_response_with_text</t>
  </si>
  <si>
    <t>test_response_with_tool_call</t>
  </si>
  <si>
    <t>test_response_model_name_set</t>
  </si>
  <si>
    <t>test_empty_parts_skipped</t>
  </si>
  <si>
    <t>test_full_conversation_reconstruction</t>
  </si>
  <si>
    <t>test_tool_return_without_ids_uses_empty_string</t>
  </si>
  <si>
    <t>test_contains_context_full_message</t>
  </si>
  <si>
    <t>test_model_name_propagated</t>
  </si>
  <si>
    <t>test_finish_reason_is_length</t>
  </si>
  <si>
    <t>test_none_model_name</t>
  </si>
  <si>
    <t>test_timestamp_is_set</t>
  </si>
  <si>
    <t>test_short_conversation_unchanged</t>
  </si>
  <si>
    <t>test_system_prompt_preserved</t>
  </si>
  <si>
    <t>test_recent_messages_kept_verbatim</t>
  </si>
  <si>
    <t>test_result_is_structured_messages</t>
  </si>
  <si>
    <t>test_conversation_with_tool_calls_summarized</t>
  </si>
  <si>
    <t>test_all_messages_within_keep_count_no_summarization</t>
  </si>
  <si>
    <t>test_no_action_when_context_not_exceeded</t>
  </si>
  <si>
    <t>test_returns_new_list_not_same_reference</t>
  </si>
  <si>
    <t>test_clear_extend_pattern_safe</t>
  </si>
  <si>
    <t>test_empty_messages_not_exceeded</t>
  </si>
  <si>
    <t>test_default_keep_recent_count</t>
  </si>
  <si>
    <t>test_default_safety_margin_ratio</t>
  </si>
  <si>
    <t>test_custom_keep_recent_count</t>
  </si>
  <si>
    <t>test_model_stored</t>
  </si>
  <si>
    <t>/tests/smoke_tests/agent/test_reflection.py</t>
  </si>
  <si>
    <t>test_reflection_basic</t>
  </si>
  <si>
    <t>test_reflection_with_low_threshold</t>
  </si>
  <si>
    <t>test_reflection_config_attributes</t>
  </si>
  <si>
    <t>test_reflection_without_config</t>
  </si>
  <si>
    <t>/tests/smoke_tests/agent/test_stream_events.py</t>
  </si>
  <si>
    <t>test_basic_text_streaming</t>
  </si>
  <si>
    <t>test_tool_calling_events</t>
  </si>
  <si>
    <t>test_multiple_tool_calls</t>
  </si>
  <si>
    <t>test_cache_events</t>
  </si>
  <si>
    <t>test_step_events_order</t>
  </si>
  <si>
    <t>test_all_event_types_present</t>
  </si>
  <si>
    <t>test_event_attributes</t>
  </si>
  <si>
    <t>test_stream_result_methods</t>
  </si>
  <si>
    <t>test_sync_streaming</t>
  </si>
  <si>
    <t>test_debug_mode</t>
  </si>
  <si>
    <t>test_event_type_property</t>
  </si>
  <si>
    <t>test_complex_multi_tool</t>
  </si>
  <si>
    <t>test_memory_with_event_streaming</t>
  </si>
  <si>
    <t>/tests/smoke_tests/autonomous_agent/test_autonomous_agent.py</t>
  </si>
  <si>
    <t>test_inherits_from_agent</t>
  </si>
  <si>
    <t>test_mro_includes_agent</t>
  </si>
  <si>
    <t>test_instance_is_agent</t>
  </si>
  <si>
    <t>test_default_storage_created</t>
  </si>
  <si>
    <t>test_default_memory_created</t>
  </si>
  <si>
    <t>test_custom_storage_used</t>
  </si>
  <si>
    <t>test_custom_memory_used</t>
  </si>
  <si>
    <t>test_workspace_resolved</t>
  </si>
  <si>
    <t>test_default_workspace_is_cwd</t>
  </si>
  <si>
    <t>test_toolkits_created</t>
  </si>
  <si>
    <t>test_toolkits_disabled</t>
  </si>
  <si>
    <t>test_tools_registered</t>
  </si>
  <si>
    <t>test_agent_properties</t>
  </si>
  <si>
    <t>test_default_heartbeat_disabled</t>
  </si>
  <si>
    <t>test_heartbeat_custom_values</t>
  </si>
  <si>
    <t>test_read_file</t>
  </si>
  <si>
    <t>test_read_file_with_pagination</t>
  </si>
  <si>
    <t>test_write_file</t>
  </si>
  <si>
    <t>test_edit_file_requires_read</t>
  </si>
  <si>
    <t>test_edit_file_after_read</t>
  </si>
  <si>
    <t>test_list_files</t>
  </si>
  <si>
    <t>test_list_files_recursive</t>
  </si>
  <si>
    <t>test_search_files</t>
  </si>
  <si>
    <t>test_grep_files</t>
  </si>
  <si>
    <t>test_file_info</t>
  </si>
  <si>
    <t>test_create_directory</t>
  </si>
  <si>
    <t>test_copy_file</t>
  </si>
  <si>
    <t>test_move_file</t>
  </si>
  <si>
    <t>test_delete_file</t>
  </si>
  <si>
    <t>test_workspace_sandboxing</t>
  </si>
  <si>
    <t>test_run_echo_command</t>
  </si>
  <si>
    <t>test_run_pwd_command</t>
  </si>
  <si>
    <t>test_run_ls_command</t>
  </si>
  <si>
    <t>test_run_python_version</t>
  </si>
  <si>
    <t>test_run_python_code</t>
  </si>
  <si>
    <t>test_check_command_exists</t>
  </si>
  <si>
    <t>test_check_command_not_exists</t>
  </si>
  <si>
    <t>test_command_timeout</t>
  </si>
  <si>
    <t>test_blocked_command</t>
  </si>
  <si>
    <t>test_environment_variables</t>
  </si>
  <si>
    <t>test_simple_task_without_tools</t>
  </si>
  <si>
    <t>test_read_file_via_llm</t>
  </si>
  <si>
    <t>test_write_file_via_llm</t>
  </si>
  <si>
    <t>test_list_files_via_llm</t>
  </si>
  <si>
    <t>test_run_command_via_llm</t>
  </si>
  <si>
    <t>test_python_execution_via_llm</t>
  </si>
  <si>
    <t>test_edit_file_via_llm</t>
  </si>
  <si>
    <t>test_complex_multi_tool_task</t>
  </si>
  <si>
    <t>test_async_read_file</t>
  </si>
  <si>
    <t>test_async_write_file</t>
  </si>
  <si>
    <t>test_async_run_command</t>
  </si>
  <si>
    <t>test_async_agent_do</t>
  </si>
  <si>
    <t>test_print_do_method</t>
  </si>
  <si>
    <t>test_agent_id_property</t>
  </si>
  <si>
    <t>test_get_cache_stats</t>
  </si>
  <si>
    <t>test_add_tools</t>
  </si>
  <si>
    <t>test_repr</t>
  </si>
  <si>
    <t>test_memory_session_persistence</t>
  </si>
  <si>
    <t>test_session_id_accessible</t>
  </si>
  <si>
    <t>test_user_id_accessible</t>
  </si>
  <si>
    <t>test_execute_heartbeat_disabled_returns_none</t>
  </si>
  <si>
    <t>test_aexecute_heartbeat_disabled_returns_none</t>
  </si>
  <si>
    <t>test_execute_heartbeat_empty_message_returns_none</t>
  </si>
  <si>
    <t>test_aexecute_heartbeat_empty_message_returns_none</t>
  </si>
  <si>
    <t>test_execute_heartbeat_with_llm</t>
  </si>
  <si>
    <t>test_aexecute_heartbeat_with_llm</t>
  </si>
  <si>
    <t>test_reset_filesystem_tracking</t>
  </si>
  <si>
    <t>/tests/smoke_tests/autonomous_agent/test_smoke_autonomous_agent_tools.py</t>
  </si>
  <si>
    <t>test_instantiation</t>
  </si>
  <si>
    <t>test_edit_file_requires_read_first</t>
  </si>
  <si>
    <t>test_workspace_sandbox_blocks_escape</t>
  </si>
  <si>
    <t>test_aread_file</t>
  </si>
  <si>
    <t>test_awrite_file</t>
  </si>
  <si>
    <t>test_aedit_file</t>
  </si>
  <si>
    <t>test_alist_files</t>
  </si>
  <si>
    <t>test_asearch_files</t>
  </si>
  <si>
    <t>test_agrep_files</t>
  </si>
  <si>
    <t>test_amove_file</t>
  </si>
  <si>
    <t>test_acopy_file</t>
  </si>
  <si>
    <t>test_adelete_file</t>
  </si>
  <si>
    <t>test_afile_info</t>
  </si>
  <si>
    <t>test_acreate_directory</t>
  </si>
  <si>
    <t>test_run_command_echo</t>
  </si>
  <si>
    <t>test_run_command_pwd</t>
  </si>
  <si>
    <t>test_run_python</t>
  </si>
  <si>
    <t>test_arun_command</t>
  </si>
  <si>
    <t>test_arun_python</t>
  </si>
  <si>
    <t>test_acheck_command_exists</t>
  </si>
  <si>
    <t>/tests/smoke_tests/deepagent/test_deepagent.py</t>
  </si>
  <si>
    <t>test_deepagent_planning_and_filesystem_state_backend</t>
  </si>
  <si>
    <t>test_deepagent_with_subagents</t>
  </si>
  <si>
    <t>test_deepagent_with_memory_backend_sqlite</t>
  </si>
  <si>
    <t>test_deepagent_with_composite_backend</t>
  </si>
  <si>
    <t>test_deepagent_full_features</t>
  </si>
  <si>
    <t>/tests/smoke_tests/direct/test_image_input_output.py</t>
  </si>
  <si>
    <t>test_agent_image_generation</t>
  </si>
  <si>
    <t>test_direct_image_generation</t>
  </si>
  <si>
    <t>test_agent_image_input</t>
  </si>
  <si>
    <t>test_agent_multiple_images</t>
  </si>
  <si>
    <t>/tests/smoke_tests/evals/test_accuracy_eval.py</t>
  </si>
  <si>
    <t>test_accuracy_eval_agent</t>
  </si>
  <si>
    <t>test_accuracy_eval_agent_multi_iteration</t>
  </si>
  <si>
    <t>test_accuracy_eval_agent_with_output</t>
  </si>
  <si>
    <t>test_accuracy_eval_team_sequential</t>
  </si>
  <si>
    <t>test_accuracy_eval_team_coordinate</t>
  </si>
  <si>
    <t>test_accuracy_eval_team_route</t>
  </si>
  <si>
    <t>test_accuracy_eval_graph</t>
  </si>
  <si>
    <t>test_accuracy_eval_graph_chain</t>
  </si>
  <si>
    <t>test_accuracy_eval_validation</t>
  </si>
  <si>
    <t>/tests/smoke_tests/evals/test_performance_eval.py</t>
  </si>
  <si>
    <t>test_performance_eval_agent</t>
  </si>
  <si>
    <t>test_performance_eval_agent_task_list</t>
  </si>
  <si>
    <t>test_performance_eval_team_sequential</t>
  </si>
  <si>
    <t>test_performance_eval_team_coordinate</t>
  </si>
  <si>
    <t>test_performance_eval_team_route</t>
  </si>
  <si>
    <t>test_performance_eval_graph</t>
  </si>
  <si>
    <t>test_performance_eval_graph_chain</t>
  </si>
  <si>
    <t>test_performance_eval_validation</t>
  </si>
  <si>
    <t>/tests/smoke_tests/evals/test_reliability_eval.py</t>
  </si>
  <si>
    <t>test_reliability_eval_agent_basic</t>
  </si>
  <si>
    <t>test_reliability_eval_agent_order_matters</t>
  </si>
  <si>
    <t>test_reliability_eval_agent_exact_match</t>
  </si>
  <si>
    <t>test_reliability_eval_agent_assert_passed</t>
  </si>
  <si>
    <t>test_reliability_eval_agent_multiple_calls</t>
  </si>
  <si>
    <t>test_reliability_eval_team_sequential</t>
  </si>
  <si>
    <t>test_reliability_eval_team_coordinate</t>
  </si>
  <si>
    <t>test_reliability_eval_team_route</t>
  </si>
  <si>
    <t>test_reliability_eval_graph</t>
  </si>
  <si>
    <t>test_reliability_eval_graph_chain</t>
  </si>
  <si>
    <t>test_reliability_eval_graph_exact_match</t>
  </si>
  <si>
    <t>test_reliability_eval_validation</t>
  </si>
  <si>
    <t>test_reliability_eval_defaults</t>
  </si>
  <si>
    <t>test_reliability_eval_custom_flags</t>
  </si>
  <si>
    <t>/tests/smoke_tests/graphv1/test_graph.py</t>
  </si>
  <si>
    <t>test_graph_initialization</t>
  </si>
  <si>
    <t>/tests/smoke_tests/knowledgebase/test_knowledgebase_as_tool.py</t>
  </si>
  <si>
    <t>test_knowledgebase_registered_as_tool</t>
  </si>
  <si>
    <t>test_knowledgebase_in_task_tools</t>
  </si>
  <si>
    <t>test_knowledgebase_agent_calls_search</t>
  </si>
  <si>
    <t>test_knowledgebase_toolkit_registration</t>
  </si>
  <si>
    <t>test_multiple_knowledgebases_unique_tool_names</t>
  </si>
  <si>
    <t>test_multiple_knowledgebases_in_task_execution</t>
  </si>
  <si>
    <t>/tests/smoke_tests/knowledgebase/test_knowledgebase_context.py</t>
  </si>
  <si>
    <t>test_knowledgebase_as_context_basic</t>
  </si>
  <si>
    <t>test_knowledgebase_context_multiple_sources</t>
  </si>
  <si>
    <t>test_knowledgebase_context_with_directory</t>
  </si>
  <si>
    <t>test_knowledgebase_context_mixed_with_other_context</t>
  </si>
  <si>
    <t>test_knowledgebase_context_logging</t>
  </si>
  <si>
    <t>test_knowledgebase_context_attributes</t>
  </si>
  <si>
    <t>test_knowledgebase_context_task_attribute</t>
  </si>
  <si>
    <t>/tests/smoke_tests/memory/test_storage_agentsession_comprehensive.py</t>
  </si>
  <si>
    <t>test_inmemory_all_attributes</t>
  </si>
  <si>
    <t>test_json_all_attributes</t>
  </si>
  <si>
    <t>test_sqlite_all_attributes</t>
  </si>
  <si>
    <t>test_sqlite_nested_class_deep_verification</t>
  </si>
  <si>
    <t>test_redis_all_attributes</t>
  </si>
  <si>
    <t>test_mongo_all_attributes</t>
  </si>
  <si>
    <t>test_postgres_all_attributes</t>
  </si>
  <si>
    <t>test_mem0_all_attributes</t>
  </si>
  <si>
    <t>test_nested_messages_serialization</t>
  </si>
  <si>
    <t>test_nested_run_context_serialization</t>
  </si>
  <si>
    <t>test_nested_events_serialization</t>
  </si>
  <si>
    <t>/tests/smoke_tests/policy/test_tool_policy.py</t>
  </si>
  <si>
    <t>test_dangerous_tool_removed_at_init</t>
  </si>
  <si>
    <t>test_safe_tool_kept_at_init</t>
  </si>
  <si>
    <t>test_dangerous_tool_removed_via_add_tools</t>
  </si>
  <si>
    <t>test_multiple_dangerous_tools_all_removed</t>
  </si>
  <si>
    <t>test_raise_exception_policy_raises_on_dangerous_tool</t>
  </si>
  <si>
    <t>test_no_policy_keeps_all_tools</t>
  </si>
  <si>
    <t>test_tool_manager_internal_counts_match</t>
  </si>
  <si>
    <t>test_dangerous_task_tool_removed</t>
  </si>
  <si>
    <t>test_safe_task_tool_survives</t>
  </si>
  <si>
    <t>test_mixed_task_tools_only_dangerous_removed</t>
  </si>
  <si>
    <t>test_task_tool_manager_internals_cleaned</t>
  </si>
  <si>
    <t>test_dangerous_args_blocked_at_runtime</t>
  </si>
  <si>
    <t>test_safe_args_allowed_at_runtime</t>
  </si>
  <si>
    <t>test_raise_exception_policy_at_runtime</t>
  </si>
  <si>
    <t>test_post_policy_file_path_attack_blocked</t>
  </si>
  <si>
    <t>test_post_policy_tool_still_registered</t>
  </si>
  <si>
    <t>test_pre_removes_dangerous_tool_combined</t>
  </si>
  <si>
    <t>test_pre_and_post_both_active</t>
  </si>
  <si>
    <t>test_manager_created_with_single_policy</t>
  </si>
  <si>
    <t>test_manager_created_with_multiple_policies</t>
  </si>
  <si>
    <t>test_no_policy_means_empty_manager</t>
  </si>
  <si>
    <t>test_post_manager_created</t>
  </si>
  <si>
    <t>/tests/smoke_tests/task/test_smoke_task.py</t>
  </si>
  <si>
    <t>test_task_creation</t>
  </si>
  <si>
    <t>test_agent_creation</t>
  </si>
  <si>
    <t>test_agent_print_do_executes</t>
  </si>
  <si>
    <t>test_task_with_tools</t>
  </si>
  <si>
    <t>test_task_with_multiple_tools</t>
  </si>
  <si>
    <t>test_task_with_response_format</t>
  </si>
  <si>
    <t>test_task_with_context</t>
  </si>
  <si>
    <t>test_task_complex_chain</t>
  </si>
  <si>
    <t>test_task_with_caching_enabled</t>
  </si>
  <si>
    <t>test_comprehensive_task_with_all_attributes</t>
  </si>
  <si>
    <t>/tests/smoke_tests/test_smoke_agent.py</t>
  </si>
  <si>
    <t>test_agent_company_attributes</t>
  </si>
  <si>
    <t>test_agent_roles_attributes</t>
  </si>
  <si>
    <t>test_agent_memory_and_task_chaining</t>
  </si>
  <si>
    <t>test_agent_crypto_policy</t>
  </si>
  <si>
    <t>test_agent_adult_content_policy</t>
  </si>
  <si>
    <t>/tests/smoke_tests/tools/test_mcp_tool_name_prefix.py</t>
  </si>
  <si>
    <t>test_mcp_handler_with_prefix_agent_init</t>
  </si>
  <si>
    <t>test_mcp_handler_with_prefix_agent_add_tools</t>
  </si>
  <si>
    <t>test_mcp_handler_with_prefix_agent_remove_tools</t>
  </si>
  <si>
    <t>test_mcp_handler_remove_individual_prefixed_tools</t>
  </si>
  <si>
    <t>test_multi_mcp_handler_with_single_prefix</t>
  </si>
  <si>
    <t>test_multi_mcp_handler_with_prefixes_list</t>
  </si>
  <si>
    <t>test_multi_mcp_handler_add_remove</t>
  </si>
  <si>
    <t>test_legacy_config_class_with_prefix</t>
  </si>
  <si>
    <t>test_task_with_prefixed_mcp_handler</t>
  </si>
  <si>
    <t>test_task_add_prefixed_mcp_handler</t>
  </si>
  <si>
    <t>test_task_remove_prefixed_mcp_handler</t>
  </si>
  <si>
    <t>test_mcp_tool_stores_original_name</t>
  </si>
  <si>
    <t>test_mcp_tool_without_prefix</t>
  </si>
  <si>
    <t>test_no_tool_collision_with_prefixes</t>
  </si>
  <si>
    <t>test_collision_without_prefixes</t>
  </si>
  <si>
    <t>test_mcp_handler_get_info_with_prefix</t>
  </si>
  <si>
    <t>test_multi_mcp_handler_get_server_info</t>
  </si>
  <si>
    <t>test_mcp_handler_to_tools_tracking_with_prefix</t>
  </si>
  <si>
    <t>test_cleanup_on_prefixed_handler_removal</t>
  </si>
  <si>
    <t>test_prefixed_tools_execution</t>
  </si>
  <si>
    <t>test_multi_mcp_handler_prefixes_length_validation</t>
  </si>
  <si>
    <t>/tests/smoke_tests/tools/test_task_tool_e2e.py</t>
  </si>
  <si>
    <t>test_e2e_task_tool_called_via_print_do_async</t>
  </si>
  <si>
    <t>test_e2e_agent_and_task_tools_both_available</t>
  </si>
  <si>
    <t>test_e2e_task_tool_separation_after_execution</t>
  </si>
  <si>
    <t>test_e2e_task_toolkit_tools_called</t>
  </si>
  <si>
    <t>test_e2e_removed_tool_not_called</t>
  </si>
  <si>
    <t>test_e2e_task_remove_tools_and_verify_tool_defs</t>
  </si>
  <si>
    <t>test_e2e_task_remove_tools_with_agent_param</t>
  </si>
  <si>
    <t>test_e2e_tool_execution_tracked_in_output</t>
  </si>
  <si>
    <t>test_e2e_multiple_task_tools_execution</t>
  </si>
  <si>
    <t>test_e2e_agent_tools_persist_after_task_execution</t>
  </si>
  <si>
    <t>test_e2e_tool_calls_attribute_structure</t>
  </si>
  <si>
    <t>/tests/smoke_tests/tools/test_task_tool_management.py</t>
  </si>
  <si>
    <t>test_task_tool_manager_initially_none</t>
  </si>
  <si>
    <t>test_task_get_tool_defs_before_setup</t>
  </si>
  <si>
    <t>test_task_ensure_tool_manager</t>
  </si>
  <si>
    <t>test_task_tool_manager_setter</t>
  </si>
  <si>
    <t>test_setup_task_tools_creates_tool_manager</t>
  </si>
  <si>
    <t>test_setup_task_tools_registers_function_tools</t>
  </si>
  <si>
    <t>test_setup_task_tools_registers_toolkit</t>
  </si>
  <si>
    <t>test_setup_task_tools_separates_builtin_tools</t>
  </si>
  <si>
    <t>test_task_get_tool_defs_returns_only_task_tools</t>
  </si>
  <si>
    <t>test_task_get_tool_defs_has_correct_schema</t>
  </si>
  <si>
    <t>test_agent_and_task_tool_managers_are_separate</t>
  </si>
  <si>
    <t>test_no_cross_contamination_agent_to_task</t>
  </si>
  <si>
    <t>test_no_cross_contamination_task_to_agent</t>
  </si>
  <si>
    <t>test_combined_tool_definitions</t>
  </si>
  <si>
    <t>test_resolve_tool_manager_routing</t>
  </si>
  <si>
    <t>test_task_remove_tools_by_name</t>
  </si>
  <si>
    <t>test_task_remove_tools_backward_compat</t>
  </si>
  <si>
    <t>test_task_remove_toolkit_by_object</t>
  </si>
  <si>
    <t>test_task_remove_builtin_tools</t>
  </si>
  <si>
    <t>test_task_remove_individual_toolkit_method</t>
  </si>
  <si>
    <t>test_task_tool_manager_processor_has_tools</t>
  </si>
  <si>
    <t>test_task_tool_manager_processor_isolated_from_agent</t>
  </si>
  <si>
    <t>test_task_tool_manager_wrapped_tools</t>
  </si>
  <si>
    <t>test_multiple_tasks_have_independent_tool_managers</t>
  </si>
  <si>
    <t>test_task_add_tools_before_setup</t>
  </si>
  <si>
    <t>test_task_add_tools_then_setup</t>
  </si>
  <si>
    <t>/tests/smoke_tests/tools/test_tool_management.py</t>
  </si>
  <si>
    <t>test_agent_add_remove_custom_tools</t>
  </si>
  <si>
    <t>test_agent_add_remove_toolkit</t>
  </si>
  <si>
    <t>test_agent_remove_individual_toolkit_methods</t>
  </si>
  <si>
    <t>test_agent_remove_individual_class_methods</t>
  </si>
  <si>
    <t>test_task_remove_individual_toolkit_methods</t>
  </si>
  <si>
    <t>test_agent_add_remove_builtin_tools</t>
  </si>
  <si>
    <t>test_task_add_remove_builtin_tools</t>
  </si>
  <si>
    <t>test_runtime_builtin_tool_registration</t>
  </si>
  <si>
    <t>test_task_mixed_builtin_and_regular_tools</t>
  </si>
  <si>
    <t>test_agent_initialization_with_builtin_tools</t>
  </si>
  <si>
    <t>test_builtin_tools_not_in_tool_processor</t>
  </si>
  <si>
    <t>test_agent_add_remove_financial_tools</t>
  </si>
  <si>
    <t>test_agent_add_remove_mcp_handler</t>
  </si>
  <si>
    <t>test_agent_remove_individual_mcp_tools</t>
  </si>
  <si>
    <t>test_agent_add_remove_multiple_mcp_handlers</t>
  </si>
  <si>
    <t>test_task_add_remove_mcp_handler</t>
  </si>
  <si>
    <t>test_agent_add_remove_duckduckgo_tool</t>
  </si>
  <si>
    <t>test_agent_add_remove_tavily_tool</t>
  </si>
  <si>
    <t>test_agent_add_remove_thinking_tool</t>
  </si>
  <si>
    <t>test_agent_as_tool</t>
  </si>
  <si>
    <t>test_task_add_remove_tools</t>
  </si>
  <si>
    <t>test_runtime_task_tool_registration</t>
  </si>
  <si>
    <t>test_mixed_tool_types</t>
  </si>
  <si>
    <t>test_tool_manager_attributes</t>
  </si>
  <si>
    <t>test_task_tool_attributes_after_execution</t>
  </si>
  <si>
    <t>test_all_tool_types_comprehensive</t>
  </si>
  <si>
    <t>test_deduplication_prevents_reprocessing</t>
  </si>
  <si>
    <t>test_toolkit_deduplication_no_duplicate_tracking</t>
  </si>
  <si>
    <t>test_class_instance_to_tools_cleanup_on_individual_removal</t>
  </si>
  <si>
    <t>test_raw_tool_ids_cleanup_on_removal</t>
  </si>
  <si>
    <t>test_raw_tool_ids_cleanup_on_object_removal</t>
  </si>
  <si>
    <t>test_mcp_handlers_list_cleanup_on_individual_removal</t>
  </si>
  <si>
    <t>test_function_tool_deduplication</t>
  </si>
  <si>
    <t>test_re_add_after_removal</t>
  </si>
  <si>
    <t>test_toolkit_re_add_after_removal</t>
  </si>
  <si>
    <t>test_mixed_deduplication</t>
  </si>
  <si>
    <t>test_processor_tracking_consistency</t>
  </si>
  <si>
    <t>test_mcp_handler_with_tool_name_prefix_agent_init</t>
  </si>
  <si>
    <t>test_mcp_handler_with_tool_name_prefix_add_tools</t>
  </si>
  <si>
    <t>test_mcp_prefixed_tools_removal_by_name</t>
  </si>
  <si>
    <t>test_mcp_prefix_prevents_collisions</t>
  </si>
  <si>
    <t>test_multi_mcp_handler_prefixes_validation</t>
  </si>
  <si>
    <t>test_task_mcp_handler_with_prefix</t>
  </si>
  <si>
    <t>test_mcp_tool_metadata_contains_prefix_info</t>
  </si>
  <si>
    <t>test_mcp_handler_without_prefix_no_prefix_metadata</t>
  </si>
  <si>
    <t>test_mcp_handler_processor_tracking_with_prefix</t>
  </si>
  <si>
    <t>test_task_add_remove_custom_tools_management</t>
  </si>
  <si>
    <t>test_task_add_remove_toolkit</t>
  </si>
  <si>
    <t>test_task_remove_individual_class_methods</t>
  </si>
  <si>
    <t>test_task_add_remove_financial_tools</t>
  </si>
  <si>
    <t>test_task_remove_individual_mcp_tools</t>
  </si>
  <si>
    <t>test_task_add_remove_duckduckgo_tool</t>
  </si>
  <si>
    <t>test_task_add_remove_tavily_tool</t>
  </si>
  <si>
    <t>test_task_agent_as_tool</t>
  </si>
  <si>
    <t>test_task_initialization_with_builtin_tools</t>
  </si>
  <si>
    <t>test_task_builtin_tools_not_in_tool_processor</t>
  </si>
  <si>
    <t>test_task_tool_manager_attributes_full</t>
  </si>
  <si>
    <t>test_task_mixed_tool_types</t>
  </si>
  <si>
    <t>test_task_all_tool_types_comprehensive</t>
  </si>
  <si>
    <t>test_task_deduplication_prevents_reprocessing</t>
  </si>
  <si>
    <t>test_task_toolkit_deduplication_no_duplicate_tracking</t>
  </si>
  <si>
    <t>test_task_class_instance_to_tools_cleanup_on_individual_removal</t>
  </si>
  <si>
    <t>test_task_raw_tool_ids_cleanup_on_removal</t>
  </si>
  <si>
    <t>test_task_raw_tool_ids_cleanup_on_object_removal</t>
  </si>
  <si>
    <t>test_task_function_tool_deduplication</t>
  </si>
  <si>
    <t>test_task_toolkit_re_add_after_removal</t>
  </si>
  <si>
    <t>test_task_mixed_deduplication</t>
  </si>
  <si>
    <t>test_task_processor_tracking_consistency</t>
  </si>
  <si>
    <t>test_task_mcp_handlers_list_cleanup_on_individual_removal</t>
  </si>
  <si>
    <t>test_task_mcp_handler_with_tool_name_prefix_management</t>
  </si>
  <si>
    <t>/tests/unit_tests/agent/test_agent_task_list.py</t>
  </si>
  <si>
    <t>test_non_list_returns_unhandled</t>
  </si>
  <si>
    <t>test_string_returns_unhandled</t>
  </si>
  <si>
    <t>test_empty_list_returns_handled_empty</t>
  </si>
  <si>
    <t>test_single_element_list_unwraps</t>
  </si>
  <si>
    <t>test_single_element_string_list_unwraps</t>
  </si>
  <si>
    <t>test_multi_element_list_calls_executor_per_task</t>
  </si>
  <si>
    <t>test_multi_element_mixed_list</t>
  </si>
  <si>
    <t>test_args_and_kwargs_forwarded</t>
  </si>
  <si>
    <t>test_multi_element_list_awaits_executor_per_task</t>
  </si>
  <si>
    <t>test_do_single_string</t>
  </si>
  <si>
    <t>test_do_single_task</t>
  </si>
  <si>
    <t>test_do_list_of_two_strings</t>
  </si>
  <si>
    <t>test_do_list_of_two_tasks</t>
  </si>
  <si>
    <t>test_do_empty_list_returns_empty</t>
  </si>
  <si>
    <t>test_do_list_return_output_true</t>
  </si>
  <si>
    <t>test_do_single_return_output_true</t>
  </si>
  <si>
    <t>test_do_async_list_of_two</t>
  </si>
  <si>
    <t>test_do_async_list_return_output_true</t>
  </si>
  <si>
    <t>/tests/unit_tests/agent/test_deep_agent.py</t>
  </si>
  <si>
    <t>test_deep_agent_initialization</t>
  </si>
  <si>
    <t>test_deep_agent_initialization_with_subagents</t>
  </si>
  <si>
    <t>test_deep_agent_initialization_with_instructions</t>
  </si>
  <si>
    <t>test_deep_agent_initialization_with_memory</t>
  </si>
  <si>
    <t>test_deep_agent_initialization_with_tool_call_limit</t>
  </si>
  <si>
    <t>test_deep_agent_do_basic</t>
  </si>
  <si>
    <t>test_deep_agent_do_async</t>
  </si>
  <si>
    <t>test_deep_agent_do_with_todo_completion_loop</t>
  </si>
  <si>
    <t>test_deep_agent_add_file</t>
  </si>
  <si>
    <t>test_deep_agent_add_file_multiple</t>
  </si>
  <si>
    <t>test_deep_agent_get_files</t>
  </si>
  <si>
    <t>test_deep_agent_set_files</t>
  </si>
  <si>
    <t>test_deep_agent_set_files_overwrites</t>
  </si>
  <si>
    <t>test_deep_agent_todo_management</t>
  </si>
  <si>
    <t>test_deep_agent_multiple_todos</t>
  </si>
  <si>
    <t>test_deep_agent_todo_states</t>
  </si>
  <si>
    <t>test_deep_agent_virtual_filesystem_ls</t>
  </si>
  <si>
    <t>test_deep_agent_virtual_filesystem_ls_empty</t>
  </si>
  <si>
    <t>test_deep_agent_virtual_filesystem_read_file</t>
  </si>
  <si>
    <t>test_deep_agent_virtual_filesystem_read_file_with_offset</t>
  </si>
  <si>
    <t>test_deep_agent_virtual_filesystem_read_file_not_found</t>
  </si>
  <si>
    <t>test_deep_agent_virtual_filesystem_write_file</t>
  </si>
  <si>
    <t>test_deep_agent_virtual_filesystem_write_file_overwrites</t>
  </si>
  <si>
    <t>test_deep_agent_virtual_filesystem_edit_file</t>
  </si>
  <si>
    <t>test_deep_agent_virtual_filesystem_edit_file_replace_all</t>
  </si>
  <si>
    <t>test_deep_agent_virtual_filesystem_edit_file_not_found</t>
  </si>
  <si>
    <t>test_deep_agent_virtual_filesystem_edit_file_string_not_found</t>
  </si>
  <si>
    <t>test_deep_agent_subagent_spawning</t>
  </si>
  <si>
    <t>test_deep_agent_add_subagent</t>
  </si>
  <si>
    <t>test_deep_agent_add_subagent_without_name</t>
  </si>
  <si>
    <t>test_deep_agent_execute_subagent_general_purpose</t>
  </si>
  <si>
    <t>test_deep_agent_execute_subagent_named</t>
  </si>
  <si>
    <t>test_deep_agent_execute_subagent_not_found</t>
  </si>
  <si>
    <t>test_deep_agent_get_subagent_descriptions</t>
  </si>
  <si>
    <t>test_deep_agent_state_persistence</t>
  </si>
  <si>
    <t>test_deep_agent_state_persistence_multiple_operations</t>
  </si>
  <si>
    <t>/tests/unit_tests/culture/test_culture_agent_integration.py</t>
  </si>
  <si>
    <t>test_agent_with_culture</t>
  </si>
  <si>
    <t>test_agent_without_culture</t>
  </si>
  <si>
    <t>test_agent_culture_manager_enabled</t>
  </si>
  <si>
    <t>test_system_prompt_includes_culture_when_add_system_prompt_true</t>
  </si>
  <si>
    <t>test_system_prompt_excludes_culture_when_add_system_prompt_false</t>
  </si>
  <si>
    <t>test_system_prompt_prepares_culture_if_not_prepared</t>
  </si>
  <si>
    <t>test_handle_model_response_injects_culture_on_repeat</t>
  </si>
  <si>
    <t>test_handle_model_response_no_repeat_when_repeat_false</t>
  </si>
  <si>
    <t>test_culture_preparation_during_agent_execution</t>
  </si>
  <si>
    <t>test_agent_with_culture_disabled</t>
  </si>
  <si>
    <t>test_agent_culture_with_empty_guidelines</t>
  </si>
  <si>
    <t>test_agent_culture_manager_initialization_parameters</t>
  </si>
  <si>
    <t>test_agent_do_with_culture</t>
  </si>
  <si>
    <t>test_culture_format_in_system_prompt_structure</t>
  </si>
  <si>
    <t>/tests/unit_tests/safety_engine/test_cybersecurity_policies.py</t>
  </si>
  <si>
    <t>test_cybersecurity_block_malware</t>
  </si>
  <si>
    <t>test_cybersecurity_block_exploit</t>
  </si>
  <si>
    <t>test_cybersecurity_anonymize_vulnerability</t>
  </si>
  <si>
    <t>test_cybersecurity_replace_attack_vector</t>
  </si>
  <si>
    <t>test_cybersecurity_agent_policy_exception</t>
  </si>
  <si>
    <t>test_cybersecurity_llm_policy</t>
  </si>
  <si>
    <t>test_cybersecurity_all_clear</t>
  </si>
  <si>
    <t>/tests/unit_tests/safety_engine/test_financial_policies.py</t>
  </si>
  <si>
    <t>test_financial_info_block_credit_card</t>
  </si>
  <si>
    <t>test_financial_info_block_ssn</t>
  </si>
  <si>
    <t>test_financial_info_anonymize_bank_account</t>
  </si>
  <si>
    <t>test_financial_info_replace_crypto</t>
  </si>
  <si>
    <t>test_financial_info_agent_policy_exception</t>
  </si>
  <si>
    <t>test_financial_info_llm_policy</t>
  </si>
  <si>
    <t>test_financial_info_all_clear</t>
  </si>
  <si>
    <t>/tests/unit_tests/safety_engine/test_fraud_detection_policies.py</t>
  </si>
  <si>
    <t>test_fraud_detection_block_pyramid_scheme</t>
  </si>
  <si>
    <t>test_fraud_detection_block_romance_scam</t>
  </si>
  <si>
    <t>test_fraud_detection_anonymize_investment_scam</t>
  </si>
  <si>
    <t>test_fraud_detection_replace_tech_support_scam</t>
  </si>
  <si>
    <t>test_fraud_detection_agent_policy_exception</t>
  </si>
  <si>
    <t>test_fraud_detection_llm_policy</t>
  </si>
  <si>
    <t>test_fraud_detection_all_clear</t>
  </si>
  <si>
    <t>/tests/unit_tests/safety_engine/test_insider_threat_policies.py</t>
  </si>
  <si>
    <t>test_insider_threat_block_data_exfiltration</t>
  </si>
  <si>
    <t>test_insider_threat_block_unauthorized_access</t>
  </si>
  <si>
    <t>test_insider_threat_anonymize_sabotage</t>
  </si>
  <si>
    <t>test_insider_threat_replace_ip_theft</t>
  </si>
  <si>
    <t>test_insider_threat_agent_policy_exception</t>
  </si>
  <si>
    <t>test_insider_threat_llm_policy</t>
  </si>
  <si>
    <t>test_insider_threat_all_clear</t>
  </si>
  <si>
    <t>/tests/unit_tests/safety_engine/test_legal_policies.py</t>
  </si>
  <si>
    <t>test_legal_info_block_confidential</t>
  </si>
  <si>
    <t>test_legal_info_block_trade_secret</t>
  </si>
  <si>
    <t>test_legal_info_anonymize_legal_document</t>
  </si>
  <si>
    <t>test_legal_info_replace_business_sensitive</t>
  </si>
  <si>
    <t>test_legal_info_agent_policy_exception</t>
  </si>
  <si>
    <t>test_legal_info_llm_policy</t>
  </si>
  <si>
    <t>test_legal_info_all_clear</t>
  </si>
  <si>
    <t>/tests/unit_tests/safety_engine/test_medical_policies.py</t>
  </si>
  <si>
    <t>test_medical_info_block_phi</t>
  </si>
  <si>
    <t>test_medical_info_block_insurance</t>
  </si>
  <si>
    <t>test_medical_info_anonymize_prescription</t>
  </si>
  <si>
    <t>test_medical_info_replace_lab_results</t>
  </si>
  <si>
    <t>test_medical_info_agent_policy_exception</t>
  </si>
  <si>
    <t>test_medical_info_llm_policy</t>
  </si>
  <si>
    <t>test_medical_info_all_clear</t>
  </si>
  <si>
    <t>/tests/unit_tests/safety_engine/test_phishing_policies.py</t>
  </si>
  <si>
    <t>test_phishing_block_urgent_action</t>
  </si>
  <si>
    <t>test_phishing_block_credential_harvesting</t>
  </si>
  <si>
    <t>test_phishing_anonymize_impersonation</t>
  </si>
  <si>
    <t>test_phishing_replace_prize_scam</t>
  </si>
  <si>
    <t>test_phishing_agent_policy_exception</t>
  </si>
  <si>
    <t>test_phishing_llm_policy</t>
  </si>
  <si>
    <t>test_phishing_all_clear</t>
  </si>
  <si>
    <t>/tests/unit_tests/safety_engine/test_pii_policies.py</t>
  </si>
  <si>
    <t>test_pii_block_email</t>
  </si>
  <si>
    <t>test_pii_block_address</t>
  </si>
  <si>
    <t>test_pii_anonymize_phone</t>
  </si>
  <si>
    <t>test_pii_replace_dob</t>
  </si>
  <si>
    <t>test_pii_agent_policy_exception</t>
  </si>
  <si>
    <t>test_pii_llm_policy</t>
  </si>
  <si>
    <t>test_pii_all_clear</t>
  </si>
  <si>
    <t>/tests/unit_tests/safety_engine/test_safety_engine.py</t>
  </si>
  <si>
    <t>test_user_policy_block</t>
  </si>
  <si>
    <t>test_user_policy_modify</t>
  </si>
  <si>
    <t>test_agent_policy_modify</t>
  </si>
  <si>
    <t>test_agent_policy_exception</t>
  </si>
  <si>
    <t>test_all_clear</t>
  </si>
  <si>
    <t>/tests/unit_tests/safety_engine/test_technical_policies.py</t>
  </si>
  <si>
    <t>test_technical_security_block_api_key</t>
  </si>
  <si>
    <t>test_technical_security_block_password</t>
  </si>
  <si>
    <t>test_technical_security_anonymize_token</t>
  </si>
  <si>
    <t>test_technical_security_replace_certificate</t>
  </si>
  <si>
    <t>test_technical_security_agent_policy_exception</t>
  </si>
  <si>
    <t>test_technical_security_llm_policy</t>
  </si>
  <si>
    <t>test_technical_security_all_clear</t>
  </si>
  <si>
    <t>/tests/unit_tests/tools/test_builtin_tools.py</t>
  </si>
  <si>
    <t>test_builtin_tools_list</t>
  </si>
  <si>
    <t>test_builtin_tools_execution</t>
  </si>
  <si>
    <t>test_web_search_tool_configuration</t>
  </si>
  <si>
    <t>test_code_execution_tool</t>
  </si>
  <si>
    <t>test_url_context_tool</t>
  </si>
  <si>
    <t>test_web_search_function</t>
  </si>
  <si>
    <t>test_web_search_function_missing_dependency</t>
  </si>
  <si>
    <t>test_web_read_function</t>
  </si>
  <si>
    <t>test_web_read_function_missing_dependency</t>
  </si>
  <si>
    <t>/tests/unit_tests/tools/test_common_tools_bocha.py</t>
  </si>
  <si>
    <t>test_bocha_search</t>
  </si>
  <si>
    <t>test_bocha_search_error_handling_http_status</t>
  </si>
  <si>
    <t>test_bocha_search_error_handling_api_error</t>
  </si>
  <si>
    <t>test_bocha_search_tool_creation</t>
  </si>
  <si>
    <t>test_bocha_search_with_parameters</t>
  </si>
  <si>
    <t>test_bocha_search_result_format</t>
  </si>
  <si>
    <t>test_bocha_search_authorization_header</t>
  </si>
  <si>
    <t>/tests/unit_tests/tools/test_common_tools_duckduckgo.py</t>
  </si>
  <si>
    <t>test_duckduckgo_search</t>
  </si>
  <si>
    <t>test_duckduckgo_search_error_handling</t>
  </si>
  <si>
    <t>test_duckduckgo_search_tool_creation</t>
  </si>
  <si>
    <t>test_duckduckgo_search_tool_missing_dependency</t>
  </si>
  <si>
    <t>test_duckduckgo_search_with_none_max_results</t>
  </si>
  <si>
    <t>test_duckduckgo_search_result_format</t>
  </si>
  <si>
    <t>/tests/unit_tests/tools/test_common_tools_financial.py</t>
  </si>
  <si>
    <t>test_financial_tools_list</t>
  </si>
  <si>
    <t>test_financial_tool_execution</t>
  </si>
  <si>
    <t>test_get_company_info</t>
  </si>
  <si>
    <t>test_get_analyst_recommendations</t>
  </si>
  <si>
    <t>test_get_company_news</t>
  </si>
  <si>
    <t>test_enable_all_tools</t>
  </si>
  <si>
    <t>test_missing_pandas_dependency</t>
  </si>
  <si>
    <t>test_missing_yfinance_dependency</t>
  </si>
  <si>
    <t>/tests/unit_tests/tools/test_common_tools_tavily.py</t>
  </si>
  <si>
    <t>test_tavily_search</t>
  </si>
  <si>
    <t>test_tavily_search_error_handling</t>
  </si>
  <si>
    <t>test_tavily_search_tool_creation</t>
  </si>
  <si>
    <t>test_tavily_search_tool_missing_dependency</t>
  </si>
  <si>
    <t>test_tavily_search_with_time_range</t>
  </si>
  <si>
    <t>test_tavily_search_result_format</t>
  </si>
  <si>
    <t>/tests/unit_tests/tools/test_custom_tools_firecrawl.py</t>
  </si>
  <si>
    <t>test_init_with_api_key</t>
  </si>
  <si>
    <t>test_init_with_env_var</t>
  </si>
  <si>
    <t>test_init_missing_api_key</t>
  </si>
  <si>
    <t>test_init_with_custom_api_url</t>
  </si>
  <si>
    <t>test_init_default_config</t>
  </si>
  <si>
    <t>test_init_custom_config</t>
  </si>
  <si>
    <t>test_init_missing_dependency</t>
  </si>
  <si>
    <t>test_default_tools_enabled</t>
  </si>
  <si>
    <t>test_all_tools_enabled</t>
  </si>
  <si>
    <t>test_selective_tool_enablement</t>
  </si>
  <si>
    <t>test_scrape_url_basic</t>
  </si>
  <si>
    <t>test_scrape_url_with_formats</t>
  </si>
  <si>
    <t>test_scrape_url_with_json_schema</t>
  </si>
  <si>
    <t>test_scrape_url_with_all_options</t>
  </si>
  <si>
    <t>test_scrape_url_error_handling</t>
  </si>
  <si>
    <t>test_ascrape_url_basic</t>
  </si>
  <si>
    <t>test_ascrape_url_error_handling</t>
  </si>
  <si>
    <t>test_crawl_website_basic</t>
  </si>
  <si>
    <t>test_crawl_website_with_options</t>
  </si>
  <si>
    <t>test_crawl_website_uses_default_limit</t>
  </si>
  <si>
    <t>test_crawl_website_error_handling</t>
  </si>
  <si>
    <t>test_acrawl_website_basic</t>
  </si>
  <si>
    <t>test_acrawl_website_error_handling</t>
  </si>
  <si>
    <t>test_start_crawl_basic</t>
  </si>
  <si>
    <t>test_start_crawl_with_options</t>
  </si>
  <si>
    <t>test_start_crawl_error_handling</t>
  </si>
  <si>
    <t>test_astart_crawl_basic</t>
  </si>
  <si>
    <t>test_get_crawl_status</t>
  </si>
  <si>
    <t>test_get_crawl_status_error</t>
  </si>
  <si>
    <t>test_aget_crawl_status</t>
  </si>
  <si>
    <t>test_cancel_crawl</t>
  </si>
  <si>
    <t>test_cancel_crawl_error</t>
  </si>
  <si>
    <t>test_acancel_crawl</t>
  </si>
  <si>
    <t>test_map_website_basic</t>
  </si>
  <si>
    <t>test_map_website_with_limit</t>
  </si>
  <si>
    <t>test_map_website_error_handling</t>
  </si>
  <si>
    <t>test_amap_website_basic</t>
  </si>
  <si>
    <t>test_amap_website_with_limit</t>
  </si>
  <si>
    <t>test_search_web_basic</t>
  </si>
  <si>
    <t>test_search_web_with_limit</t>
  </si>
  <si>
    <t>test_search_web_with_scrape_options</t>
  </si>
  <si>
    <t>test_search_web_with_location</t>
  </si>
  <si>
    <t>test_search_web_with_time_filter</t>
  </si>
  <si>
    <t>test_search_web_with_sources</t>
  </si>
  <si>
    <t>test_search_web_with_categories</t>
  </si>
  <si>
    <t>test_search_web_with_all_options</t>
  </si>
  <si>
    <t>test_search_web_error_handling</t>
  </si>
  <si>
    <t>test_search_web_uses_default_limit</t>
  </si>
  <si>
    <t>test_asearch_web_basic</t>
  </si>
  <si>
    <t>test_asearch_web_with_options</t>
  </si>
  <si>
    <t>test_batch_scrape_basic</t>
  </si>
  <si>
    <t>test_batch_scrape_with_formats</t>
  </si>
  <si>
    <t>test_batch_scrape_with_poll_interval</t>
  </si>
  <si>
    <t>test_batch_scrape_error_handling</t>
  </si>
  <si>
    <t>test_abatch_scrape_basic</t>
  </si>
  <si>
    <t>test_start_batch_scrape</t>
  </si>
  <si>
    <t>test_start_batch_scrape_with_formats</t>
  </si>
  <si>
    <t>test_start_batch_scrape_error</t>
  </si>
  <si>
    <t>test_astart_batch_scrape</t>
  </si>
  <si>
    <t>test_get_batch_scrape_status</t>
  </si>
  <si>
    <t>test_get_batch_scrape_status_error</t>
  </si>
  <si>
    <t>test_aget_batch_scrape_status</t>
  </si>
  <si>
    <t>test_extract_data_with_prompt</t>
  </si>
  <si>
    <t>test_extract_data_with_schema</t>
  </si>
  <si>
    <t>test_extract_data_with_web_search</t>
  </si>
  <si>
    <t>test_extract_data_with_wildcards</t>
  </si>
  <si>
    <t>test_extract_data_without_urls</t>
  </si>
  <si>
    <t>test_extract_data_with_scrape_options</t>
  </si>
  <si>
    <t>test_extract_data_error_handling</t>
  </si>
  <si>
    <t>test_aextract_data_basic</t>
  </si>
  <si>
    <t>test_aextract_data_error</t>
  </si>
  <si>
    <t>test_start_extract</t>
  </si>
  <si>
    <t>test_start_extract_with_schema</t>
  </si>
  <si>
    <t>test_start_extract_with_web_search</t>
  </si>
  <si>
    <t>test_start_extract_error</t>
  </si>
  <si>
    <t>test_astart_extract</t>
  </si>
  <si>
    <t>test_get_extract_status</t>
  </si>
  <si>
    <t>test_get_extract_status_error</t>
  </si>
  <si>
    <t>test_aget_extract_status</t>
  </si>
  <si>
    <t>test_scrape_returns_valid_json</t>
  </si>
  <si>
    <t>test_crawl_returns_valid_json</t>
  </si>
  <si>
    <t>test_search_returns_valid_json</t>
  </si>
  <si>
    <t>test_error_returns_valid_json</t>
  </si>
  <si>
    <t>test_map_returns_valid_json</t>
  </si>
  <si>
    <t>test_extract_returns_valid_json</t>
  </si>
  <si>
    <t>test_batch_returns_valid_json</t>
  </si>
  <si>
    <t>/tests/unit_tests/tools/test_tool_manager.py</t>
  </si>
  <si>
    <t>test_tool_manager_initialization</t>
  </si>
  <si>
    <t>test_tool_manager_add_tool</t>
  </si>
  <si>
    <t>test_tool_manager_remove_tool</t>
  </si>
  <si>
    <t>test_tool_manager_get_tool</t>
  </si>
  <si>
    <t>test_tool_manager_list_tools</t>
  </si>
  <si>
    <t>test_tool_manager_execute_tool</t>
  </si>
  <si>
    <t>test_tool_manager_execute_tool_not_found</t>
  </si>
  <si>
    <t>test_tool_manager_execute_tool_with_error</t>
  </si>
  <si>
    <t>test_tool_manager_get_tool_definitions</t>
  </si>
  <si>
    <t>test_tool_manager_has_deferred_requests</t>
  </si>
  <si>
    <t>test_tool_manager_get_deferred_requests</t>
  </si>
  <si>
    <t>test_tool_manager_process_deferred_results</t>
  </si>
  <si>
    <t>/tests/unit_tests/tools/test_tool_orchestration.py</t>
  </si>
  <si>
    <t>test_orchestrator_orchestrate_tools</t>
  </si>
  <si>
    <t>test_orchestrator_parallel_execution</t>
  </si>
  <si>
    <t>test_orchestrator_sequential_execution</t>
  </si>
  <si>
    <t>test_orchestrator_tool_not_found</t>
  </si>
  <si>
    <t>test_orchestrator_tool_error</t>
  </si>
  <si>
    <t>/tests/unit_tests/tools/test_tool_processor.py</t>
  </si>
  <si>
    <t>test_tool_processor_initialization</t>
  </si>
  <si>
    <t>test_tool_processor_process_tool_calls</t>
  </si>
  <si>
    <t>test_tool_processor_validate_tool_calls</t>
  </si>
  <si>
    <t>test_tool_processor_execute_tool_calls</t>
  </si>
  <si>
    <t>test_tool_processor_process_function_tool</t>
  </si>
  <si>
    <t>test_tool_processor_process_toolkit</t>
  </si>
  <si>
    <t>test_method</t>
  </si>
  <si>
    <t>test_tool_processor_is_builtin_tool</t>
  </si>
  <si>
    <t>test_tool_processor_extract_builtin_tools</t>
  </si>
  <si>
    <t>/data/tangent-git-repos/LangChain/ai-investment-agent/tests/advanced/test_response_content_extraction.py</t>
  </si>
  <si>
    <t>test_string_passthrough</t>
  </si>
  <si>
    <t>test_empty_string</t>
  </si>
  <si>
    <t>test_none_returns_empty_string</t>
  </si>
  <si>
    <t>test_integer_converted_to_string</t>
  </si>
  <si>
    <t>test_float_converted_to_string</t>
  </si>
  <si>
    <t>test_boolean_converted_to_string</t>
  </si>
  <si>
    <t>test_dict_with_text_key</t>
  </si>
  <si>
    <t>test_dict_with_content_key</t>
  </si>
  <si>
    <t>test_dict_with_nested_content</t>
  </si>
  <si>
    <t>test_dict_with_parts_list</t>
  </si>
  <si>
    <t>test_dict_with_parts_containing_report</t>
  </si>
  <si>
    <t>test_dict_fallback_to_str</t>
  </si>
  <si>
    <t>test_empty_dict</t>
  </si>
  <si>
    <t>test_dict_with_none_text</t>
  </si>
  <si>
    <t>test_empty_list</t>
  </si>
  <si>
    <t>test_single_item_list_string</t>
  </si>
  <si>
    <t>test_single_item_list_dict</t>
  </si>
  <si>
    <t>test_multiple_strings_joined</t>
  </si>
  <si>
    <t>test_multiple_dicts_joined</t>
  </si>
  <si>
    <t>test_mixed_list_types</t>
  </si>
  <si>
    <t>test_list_with_empty_items_filtered</t>
  </si>
  <si>
    <t>test_gemini_text_response</t>
  </si>
  <si>
    <t>test_gemini_structured_response_dict</t>
  </si>
  <si>
    <t>test_gemini_multipart_response</t>
  </si>
  <si>
    <t>test_gemini_content_wrapper</t>
  </si>
  <si>
    <t>test_deeply_nested_gemini_response</t>
  </si>
  <si>
    <t>test_sector_detection_from_string</t>
  </si>
  <si>
    <t>test_sector_detection_from_dict_extraction</t>
  </si>
  <si>
    <t>test_sector_detection_banking_from_dict</t>
  </si>
  <si>
    <t>test_metrics_extraction_from_string</t>
  </si>
  <si>
    <t>test_metrics_extraction_from_dict_extraction</t>
  </si>
  <si>
    <t>test_metrics_extraction_from_multipart</t>
  </si>
  <si>
    <t>test_data_block_preserved_in_list_join</t>
  </si>
  <si>
    <t>test_circular_reference_protection</t>
  </si>
  <si>
    <t>test_very_large_string</t>
  </si>
  <si>
    <t>test_unicode_content_preserved</t>
  </si>
  <si>
    <t>test_unicode_in_dict</t>
  </si>
  <si>
    <t>test_newlines_preserved</t>
  </si>
  <si>
    <t>test_special_regex_characters_not_breaking</t>
  </si>
  <si>
    <t>test_whitespace_only_string</t>
  </si>
  <si>
    <t>test_dict_with_numeric_keys</t>
  </si>
  <si>
    <t>test_original_bug_scenario_dict_length_1</t>
  </si>
  <si>
    <t>test_agent_response_with_tool_call_metadata</t>
  </si>
  <si>
    <t>test_partial_response_recovery</t>
  </si>
  <si>
    <t>test_langchain_message_content_format</t>
  </si>
  <si>
    <t>test_validator_receives_dict_state</t>
  </si>
  <si>
    <t>test_validator_receives_list_state</t>
  </si>
  <si>
    <t>test_analyst_node_handles_dict_response_REGRESSION</t>
  </si>
  <si>
    <t>test_researcher_node_handles_dict_response_REGRESSION</t>
  </si>
  <si>
    <t>test_portfolio_manager_node_handles_dict_response_REGRESSION</t>
  </si>
  <si>
    <t>test_risk_analyst_node_handles_dict_response_REGRESSION</t>
  </si>
  <si>
    <t>test_validator_node_handles_dict_state_REGRESSION</t>
  </si>
  <si>
    <t>test_extract_string_content_function_exists_REGRESSION</t>
  </si>
  <si>
    <t>test_utils_imports_extract_string_content_REGRESSION</t>
  </si>
  <si>
    <t>test_analyst_output_from_dict_response</t>
  </si>
  <si>
    <t>test_researcher_argument_from_dict_response</t>
  </si>
  <si>
    <t>test_portfolio_manager_decision_from_dict_response</t>
  </si>
  <si>
    <t>test_risk_analyst_from_dict_response</t>
  </si>
  <si>
    <t>test_chain_of_agents_with_dict_responses</t>
  </si>
  <si>
    <t>test_market_analyst_output_format</t>
  </si>
  <si>
    <t>test_consultant_review_from_dict_response</t>
  </si>
  <si>
    <t>test_signal_extractor_with_dict_response</t>
  </si>
  <si>
    <t>test_reflector_lesson_from_dict_response</t>
  </si>
  <si>
    <t>/data/tangent-git-repos/LangChain/ai-investment-agent/tests/advanced/test_retrospective.py</t>
  </si>
  <si>
    <t>test_format_with_lessons</t>
  </si>
  <si>
    <t>test_format_empty_when_no_lessons</t>
  </si>
  <si>
    <t>test_format_empty_when_memory_unavailable</t>
  </si>
  <si>
    <t>test_format_none_memory</t>
  </si>
  <si>
    <t>test_geographic_boost_same_exchange</t>
  </si>
  <si>
    <t>test_low_confidence_filtered</t>
  </si>
  <si>
    <t>test_empty_collection_skips_embedding</t>
  </si>
  <si>
    <t>test_nonempty_collection_proceeds</t>
  </si>
  <si>
    <t>/data/tangent-git-repos/LangChain/ai-investment-agent/tests/advanced/test_verification_mitigations.py</t>
  </si>
  <si>
    <t>test_empty_when_no_conflicts</t>
  </si>
  <si>
    <t>test_formats_conflicts_from_tool_messages</t>
  </si>
  <si>
    <t>test_returns_empty_when_conflicts_dict_empty</t>
  </si>
  <si>
    <t>test_disallowed_metric_rejected</t>
  </si>
  <si>
    <t>test_allowed_metric_fetched</t>
  </si>
  <si>
    <t>test_handles_yfinance_error</t>
  </si>
  <si>
    <t>test_get_consultant_tools_returns_list</t>
  </si>
  <si>
    <t>test_consultant_no_tools_single_shot</t>
  </si>
  <si>
    <t>test_consultant_with_tools_executes_loop</t>
  </si>
  <si>
    <t>test_consultant_respects_max_iterations</t>
  </si>
  <si>
    <t>/data/tangent-git-repos/LangChain/ai-investment-agent/tests/agents/test_agent_tool_node_filtering.py</t>
  </si>
  <si>
    <t>test_filters_by_agent_key_not_just_tool_name</t>
  </si>
  <si>
    <t>test_returns_empty_when_no_matching_agent_message</t>
  </si>
  <si>
    <t>test_finds_correct_agent_message_among_many</t>
  </si>
  <si>
    <t>test_tags_tool_messages_with_agent_key</t>
  </si>
  <si>
    <t>test_same_tool_different_agents_isolated</t>
  </si>
  <si>
    <t>test_each_agent_has_unique_tool_node</t>
  </si>
  <si>
    <t>test_filters_tool_messages_by_agent_key</t>
  </si>
  <si>
    <t>test_untagged_tool_messages_are_excluded</t>
  </si>
  <si>
    <t>test_each_agent_tool_node_requires_correct_agent_name</t>
  </si>
  <si>
    <t>/data/tangent-git-repos/LangChain/ai-investment-agent/tests/agents/test_agents.py</t>
  </si>
  <si>
    <t>test_agent_state_structure</t>
  </si>
  <si>
    <t>test_get_analysis_context_etf</t>
  </si>
  <si>
    <t>test_get_analysis_context_stock</t>
  </si>
  <si>
    <t>test_take_last</t>
  </si>
  <si>
    <t>test_create_analyst_node</t>
  </si>
  <si>
    <t>test_create_researcher_node</t>
  </si>
  <si>
    <t>test_create_researcher_node_round2</t>
  </si>
  <si>
    <t>test_researcher_memory_contamination_fix</t>
  </si>
  <si>
    <t>test_researcher_negative_constraint_prompt</t>
  </si>
  <si>
    <t>test_create_trader_node</t>
  </si>
  <si>
    <t>test_create_state_cleaner_node</t>
  </si>
  <si>
    <t>test_fundamentals_analyst_prompt_exists</t>
  </si>
  <si>
    <t>test_fundamentals_analyst_has_cross_metric_validation</t>
  </si>
  <si>
    <t>test_fundamentals_analyst_output_has_structured_data_block</t>
  </si>
  <si>
    <t>test_fundamentals_analyst_has_sector_aware_scoring</t>
  </si>
  <si>
    <t>test_fundamentals_analyst_node_tracks_prompt_usage</t>
  </si>
  <si>
    <t>test_merge_invest_debate_state_handles_none</t>
  </si>
  <si>
    <t>test_merge_invest_debate_state_parallel_safety</t>
  </si>
  <si>
    <t>test_merge_invest_debate_state_last_writer_wins</t>
  </si>
  <si>
    <t>test_invest_debate_state_has_required_fields</t>
  </si>
  <si>
    <t>test_bull_r1_and_bear_r1_write_to_different_fields</t>
  </si>
  <si>
    <t>test_round2_researcher_sees_opponent_context</t>
  </si>
  <si>
    <t>test_quick_mode_compatible_state</t>
  </si>
  <si>
    <t>/data/tangent-git-repos/LangChain/ai-investment-agent/tests/agents/test_consultant_edge_cases.py</t>
  </si>
  <si>
    <t>test_consultant_handles_empty_reports</t>
  </si>
  <si>
    <t>test_consultant_handles_missing_debate_state</t>
  </si>
  <si>
    <t>test_consultant_handles_list_instead_of_string</t>
  </si>
  <si>
    <t>test_consultant_with_invalid_model_name</t>
  </si>
  <si>
    <t>test_consultant_with_empty_api_key</t>
  </si>
  <si>
    <t>test_consultant_enable_flag_disabled</t>
  </si>
  <si>
    <t>test_consultant_llm_timeout_error</t>
  </si>
  <si>
    <t>test_consultant_rate_limit_error</t>
  </si>
  <si>
    <t>test_report_includes_consultant_review</t>
  </si>
  <si>
    <t>test_report_excludes_consultant_error</t>
  </si>
  <si>
    <t>test_report_excludes_consultant_na</t>
  </si>
  <si>
    <t>test_report_handles_missing_consultant_field</t>
  </si>
  <si>
    <t>test_state_dict_without_consultant_field</t>
  </si>
  <si>
    <t>test_portfolio_manager_handles_missing_consultant</t>
  </si>
  <si>
    <t>test_consultant_with_very_large_reports</t>
  </si>
  <si>
    <t>Stress testing</t>
  </si>
  <si>
    <t>/data/tangent-git-repos/LangChain/ai-investment-agent/tests/agents/test_consultant_tools.py</t>
  </si>
  <si>
    <t>test_unknown_metric_returns_error</t>
  </si>
  <si>
    <t>test_valid_metric_returns_result</t>
  </si>
  <si>
    <t>test_fmp_unavailable_returns_message</t>
  </si>
  <si>
    <t>test_fmp_returns_valid_data</t>
  </si>
  <si>
    <t>test_fmp_no_data_returns_null_value</t>
  </si>
  <si>
    <t>test_fmp_no_async_context_manager_needed</t>
  </si>
  <si>
    <t>test_fmp_field_map_covers_critical_metrics</t>
  </si>
  <si>
    <t>test_fmp_field_map_has_valid_tuples</t>
  </si>
  <si>
    <t>/data/tangent-git-repos/LangChain/ai-investment-agent/tests/agents/test_foreign_language_analyst.py</t>
  </si>
  <si>
    <t>test_tool_exists_in_toolkit</t>
  </si>
  <si>
    <t>test_tool_in_all_tools</t>
  </si>
  <si>
    <t>test_tool_has_correct_description</t>
  </si>
  <si>
    <t>test_tool_handles_no_tavily</t>
  </si>
  <si>
    <t>test_field_exists_in_agent_state</t>
  </si>
  <si>
    <t>test_router_waits_for_all_analysts</t>
  </si>
  <si>
    <t>test_router_proceeds_when_all_three_complete</t>
  </si>
  <si>
    <t>test_router_handles_none_values</t>
  </si>
  <si>
    <t>test_fan_out_includes_foreign_analyst</t>
  </si>
  <si>
    <t>test_route_tools_includes_foreign_analyst</t>
  </si>
  <si>
    <t>test_graph_creates_with_foreign_analyst</t>
  </si>
  <si>
    <t>test_ocf_discrepancy_flagged</t>
  </si>
  <si>
    <t>test_ocf_no_conflict_when_close</t>
  </si>
  <si>
    <t>test_peg_zero_flagged</t>
  </si>
  <si>
    <t>test_peg_near_zero_flagged</t>
  </si>
  <si>
    <t>test_peg_normal_no_flag</t>
  </si>
  <si>
    <t>test_low_analyst_count_for_large_cap</t>
  </si>
  <si>
    <t>test_low_analyst_count_small_cap_ok</t>
  </si>
  <si>
    <t>test_parent_company_found</t>
  </si>
  <si>
    <t>test_empty_junior_returns_nothing</t>
  </si>
  <si>
    <t>test_no_conflicts_returns_empty</t>
  </si>
  <si>
    <t>test_header_present_when_conflicts_exist</t>
  </si>
  <si>
    <t>test_fla_local_analyst_numeric</t>
  </si>
  <si>
    <t>test_fla_local_analyst_tier_high</t>
  </si>
  <si>
    <t>test_fla_local_analyst_tier_moderate</t>
  </si>
  <si>
    <t>test_fla_local_analyst_unknown</t>
  </si>
  <si>
    <t>test_fla_local_analyst_low</t>
  </si>
  <si>
    <t>test_fla_no_local_section</t>
  </si>
  <si>
    <t>test_fla_local_analyst_not_higher</t>
  </si>
  <si>
    <t>test_aligned_verdict</t>
  </si>
  <si>
    <t>test_trap_verdict</t>
  </si>
  <si>
    <t>test_missing_verdict_returns_empty</t>
  </si>
  <si>
    <t>test_empty_report_returns_empty</t>
  </si>
  <si>
    <t>test_missing_trap_risk_still_works</t>
  </si>
  <si>
    <t>/data/tangent-git-repos/LangChain/ai-investment-agent/tests/agents/test_graph_execution.py</t>
  </si>
  <si>
    <t>test_should_continue_analyst_with_tools</t>
  </si>
  <si>
    <t>test_should_continue_analyst_without_tools</t>
  </si>
  <si>
    <t>test_route_tools_with_sender</t>
  </si>
  <si>
    <t>test_route_tools_fallback</t>
  </si>
  <si>
    <t>test_debate_router_alternation</t>
  </si>
  <si>
    <t>test_sync_check_returns_end_when_incomplete</t>
  </si>
  <si>
    <t>test_sync_check_returns_pm_fast_fail_on_reject</t>
  </si>
  <si>
    <t>test_sync_check_returns_list_for_parallel_r1</t>
  </si>
  <si>
    <t>test_is_auditor_enabled_when_consultant_disabled</t>
  </si>
  <si>
    <t>test_is_auditor_enabled_when_no_api_key</t>
  </si>
  <si>
    <t>test_is_auditor_enabled_when_all_conditions_met</t>
  </si>
  <si>
    <t>test_fan_out_includes_auditor_when_enabled</t>
  </si>
  <si>
    <t>test_fan_out_excludes_auditor_when_disabled</t>
  </si>
  <si>
    <t>test_sync_check_waits_for_auditor_when_enabled</t>
  </si>
  <si>
    <t>test_sync_check_proceeds_when_auditor_complete</t>
  </si>
  <si>
    <t>test_route_tools_for_auditor</t>
  </si>
  <si>
    <t>test_auditor_llm_never_sets_temperature</t>
  </si>
  <si>
    <t>test_auditor_llm_disabled_without_consultant</t>
  </si>
  <si>
    <t>test_auditor_llm_disabled_without_api_key</t>
  </si>
  <si>
    <t>test_auditor_llm_falls_back_to_consultant_model</t>
  </si>
  <si>
    <t>test_auditor_llm_prefers_auditor_model</t>
  </si>
  <si>
    <t>test_consultant_llm_never_sets_temperature</t>
  </si>
  <si>
    <t>test_trading_context_creation</t>
  </si>
  <si>
    <t>test_trading_context_quick_mode</t>
  </si>
  <si>
    <t>test_create_trading_graph</t>
  </si>
  <si>
    <t>/data/tangent-git-repos/LangChain/ai-investment-agent/tests/agents/test_parallel_tool_isolation.py</t>
  </si>
  <si>
    <t>test_filters_messages_by_tool_names</t>
  </si>
  <si>
    <t>test_handles_no_matching_tools</t>
  </si>
  <si>
    <t>test_finds_correct_message_in_mixed_list</t>
  </si>
  <si>
    <t>test_four_agents_parallel_no_cross_contamination</t>
  </si>
  <si>
    <t>test_tool_results_contain_expected_data</t>
  </si>
  <si>
    <t>test_multiple_tool_calls_same_agent</t>
  </si>
  <si>
    <t>test_empty_messages_list</t>
  </si>
  <si>
    <t>test_no_ai_messages</t>
  </si>
  <si>
    <t>test_ai_message_without_tool_calls</t>
  </si>
  <si>
    <t>test_last_message_is_different_agent_bug</t>
  </si>
  <si>
    <t>test_interleaved_messages_from_parallel_agents</t>
  </si>
  <si>
    <t>test_import_works</t>
  </si>
  <si>
    <t>test_message_filtering_logic</t>
  </si>
  <si>
    <t>/data/tangent-git-repos/LangGraph/ai-investment-agent/tests/advanced/test_attribution.py</t>
  </si>
  <si>
    <t>test_extracts_from_tool_message</t>
  </si>
  <si>
    <t>test_finds_most_recent_tool_message</t>
  </si>
  <si>
    <t>test_skips_non_tool_messages</t>
  </si>
  <si>
    <t>test_returns_empty_on_no_messages</t>
  </si>
  <si>
    <t>test_returns_empty_when_no_field_sources</t>
  </si>
  <si>
    <t>test_handles_malformed_json_gracefully</t>
  </si>
  <si>
    <t>test_formats_priority_fields</t>
  </si>
  <si>
    <t>test_formats_all_priority_fields_present</t>
  </si>
  <si>
    <t>test_returns_empty_on_no_sources</t>
  </si>
  <si>
    <t>test_returns_empty_on_no_priority_fields</t>
  </si>
  <si>
    <t>test_output_format_is_markdown_list</t>
  </si>
  <si>
    <t>test_auditor_has_forensic_data_block</t>
  </si>
  <si>
    <t>test_auditor_version_current</t>
  </si>
  <si>
    <t>test_auditor_metadata_has_forensic_tags</t>
  </si>
  <si>
    <t>test_fetcher_has_field_sources_line</t>
  </si>
  <si>
    <t>test_smart_merge_method_tracks_field_sources</t>
  </si>
  <si>
    <t>/data/tangent-git-repos/LangGraph/ai-investment-agent/tests/advanced/test_editor.py</t>
  </si>
  <si>
    <t>test_invalid_url_rejected</t>
  </si>
  <si>
    <t>test_successful_fetch</t>
  </si>
  <si>
    <t>test_http_error_handling</t>
  </si>
  <si>
    <t>test_insufficient_content</t>
  </si>
  <si>
    <t>test_content_truncation</t>
  </si>
  <si>
    <t>test_returns_list_of_tools</t>
  </si>
  <si>
    <t>test_tool_has_correct_name</t>
  </si>
  <si>
    <t>test_review_handles_tool_error_gracefully</t>
  </si>
  <si>
    <t>test_review_respects_max_iterations</t>
  </si>
  <si>
    <t>test_review_works_without_tools</t>
  </si>
  <si>
    <t>test_execute_tool_calls_handles_unknown_tool</t>
  </si>
  <si>
    <t>test_execute_tool_calls_caps_per_turn</t>
  </si>
  <si>
    <t>test_execute_tool_calls_handles_tool_exception</t>
  </si>
  <si>
    <t>test_cache_hit_skips_tool_invocation</t>
  </si>
  <si>
    <t>Performance Testing</t>
  </si>
  <si>
    <t>test_cache_miss_invokes_tool_and_stores</t>
  </si>
  <si>
    <t>test_cache_stores_errors</t>
  </si>
  <si>
    <t>test_non_fetch_tools_bypass_cache</t>
  </si>
  <si>
    <t>test_successful_search</t>
  </si>
  <si>
    <t>test_search_unavailable</t>
  </si>
  <si>
    <t>test_search_truncates_long_results</t>
  </si>
  <si>
    <t>test_get_editor_tools_includes_search_claim</t>
  </si>
  <si>
    <t>/data/tangent-git-repos/LangGraph/ai-investment-agent/tests/agents/test_consultant_integration.py</t>
  </si>
  <si>
    <t>test_consultant_llm_disabled_env_var</t>
  </si>
  <si>
    <t>test_consultant_llm_missing_api_key</t>
  </si>
  <si>
    <t>test_consultant_llm_creation_success</t>
  </si>
  <si>
    <t>test_consultant_node_creation</t>
  </si>
  <si>
    <t>test_consultant_node_receives_full_context</t>
  </si>
  <si>
    <t>test_consultant_node_handles_missing_prompt</t>
  </si>
  <si>
    <t>test_consultant_node_handles_llm_error</t>
  </si>
  <si>
    <t>test_graph_skips_consultant_when_disabled</t>
  </si>
  <si>
    <t>test_graph_includes_consultant_when_enabled</t>
  </si>
  <si>
    <t>test_consultant_detects_confirmation_bias</t>
  </si>
  <si>
    <t>test_consultant_detects_factual_error</t>
  </si>
  <si>
    <t>test_graph_execution_without_consultant</t>
  </si>
  <si>
    <t>test_consultant_review_field_optional_in_state</t>
  </si>
  <si>
    <t>test_consultant_uses_quick_model_when_enabled</t>
  </si>
  <si>
    <t>test_consultant_uses_normal_model_when_quick_disabled</t>
  </si>
  <si>
    <t>test_consultant_defaults_to_gpt4o_mini_in_quick_mode</t>
  </si>
  <si>
    <t>test_get_consultant_llm_respects_quick_mode</t>
  </si>
  <si>
    <t>/data/tangent-git-repos/LangGraph/ai-investment-agent/tests/financial/test_liquidity_tool.py</t>
  </si>
  <si>
    <t>test_liquidity_insufficient_data</t>
  </si>
  <si>
    <t>test_liquidity_usd_pass</t>
  </si>
  <si>
    <t>test_liquidity_usd_fail</t>
  </si>
  <si>
    <t>test_liquidity_fx_conversion_gbp_pence</t>
  </si>
  <si>
    <t>test_liquidity_fx_conversion_hkd</t>
  </si>
  <si>
    <t>test_liquidity_fx_conversion_twd_fix</t>
  </si>
  <si>
    <t>test_liquidity_expanded_currencies</t>
  </si>
  <si>
    <t>test_liquidity_unknown_suffix_fallback</t>
  </si>
  <si>
    <t>test_liquidity_zero_volume_edge_case</t>
  </si>
  <si>
    <t>test_liquidity_mixed_case_ticker</t>
  </si>
  <si>
    <t>test_liquidity_nan_values</t>
  </si>
  <si>
    <t>test_liquidity_negative_prices</t>
  </si>
  <si>
    <t>test_liquidity_extreme_volatility</t>
  </si>
  <si>
    <t>test_liquidity_insufficient_rows</t>
  </si>
  <si>
    <t>test_liquidity_missing_columns</t>
  </si>
  <si>
    <t>test_liquidity_infinity_values</t>
  </si>
  <si>
    <t>test_liquidity_boundary_threshold</t>
  </si>
  <si>
    <t>test_liquidity_api_timeout</t>
  </si>
  <si>
    <t>test_liquidity_malformed_response</t>
  </si>
  <si>
    <t>test_liquidity_unicode_ticker</t>
  </si>
  <si>
    <t>test_liquidity_very_large_volume</t>
  </si>
  <si>
    <t>test_liquidity_decimal_precision</t>
  </si>
  <si>
    <t>test_liquidity_fractional_volume</t>
  </si>
  <si>
    <t>test_liquidity_empty_ticker_string</t>
  </si>
  <si>
    <t>test_liquidity_none_ticker</t>
  </si>
  <si>
    <t>test_liquidity_mixed_data_types</t>
  </si>
  <si>
    <t>test_liquidity_duplicate_dates</t>
  </si>
  <si>
    <t>test_liquidity_out_of_order_dates</t>
  </si>
  <si>
    <t>test_liquidity_whitespace_ticker</t>
  </si>
  <si>
    <t>test_liquidity_network_intermittent</t>
  </si>
  <si>
    <t>/data/tangent-git-repos/LangGraph/ai-investment-agent/agents/test_agent_memory_execution</t>
  </si>
  <si>
    <t>test_bull_researcher_memory_created_with_correct_ticker</t>
  </si>
  <si>
    <t>test_sequential_ticker_analyses_dont_contaminate</t>
  </si>
  <si>
    <t>test_researcher_metadata_filter_prevents_wrong_ticker_retrieval</t>
  </si>
  <si>
    <t>test_semiconductor_shortage_doesnt_leak_to_bank_stock</t>
  </si>
  <si>
    <t>test_edge_case_tickers_create_valid_collection_names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</si>
</sst>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DCDCAA"/>
      <name val="Menlo"/>
      <family val="2"/>
    </font>
    <font>
      <sz val="12"/>
      <color rgb="FF00000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1F0C8"/>
        <bgColor rgb="FF000000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  <bgColor rgb="FFC0E6F5"/>
      </patternFill>
    </fill>
    <fill>
      <patternFill patternType="solid">
        <fgColor rgb="FFC6EF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C0E7F5"/>
        <bgColor theme="4" tint="0.79998168889431442"/>
      </patternFill>
    </fill>
    <fill>
      <patternFill patternType="solid">
        <fgColor rgb="FFC0E7F5"/>
      </patternFill>
    </fill>
    <fill>
      <patternFill patternType="solid">
        <fgColor rgb="FFC0E7F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1E8F5"/>
        <bgColor theme="4" tint="0.79998168889431442"/>
      </patternFill>
    </fill>
    <fill>
      <patternFill patternType="solid">
        <fgColor rgb="FFC1E8F5"/>
      </patternFill>
    </fill>
    <fill>
      <patternFill patternType="solid">
        <fgColor rgb="FFC1E8F5"/>
        <bgColor indexed="64"/>
      </patternFill>
    </fill>
    <fill>
      <patternFill patternType="solid">
        <fgColor rgb="FFC1E8F5"/>
        <bgColor rgb="FFC0E6F5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medium">
        <color theme="4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indexed="64"/>
      </left>
      <right style="thin">
        <color rgb="FF156082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156082"/>
      </right>
      <top style="thin">
        <color rgb="FF156082"/>
      </top>
      <bottom style="thin">
        <color rgb="FF156082"/>
      </bottom>
      <diagonal/>
    </border>
    <border>
      <left style="thin">
        <color rgb="FF156082"/>
      </left>
      <right style="medium">
        <color indexed="64"/>
      </right>
      <top style="thin">
        <color rgb="FF156082"/>
      </top>
      <bottom style="thin">
        <color rgb="FF15608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156082"/>
      </left>
      <right style="thin">
        <color rgb="FF156082"/>
      </right>
      <top style="thin">
        <color rgb="FF156082"/>
      </top>
      <bottom/>
      <diagonal/>
    </border>
    <border>
      <left style="thin">
        <color indexed="64"/>
      </left>
      <right style="thin">
        <color rgb="FF156082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156082"/>
      </right>
      <top style="thin">
        <color rgb="FF156082"/>
      </top>
      <bottom/>
      <diagonal/>
    </border>
    <border>
      <left style="thin">
        <color rgb="FF156082"/>
      </left>
      <right style="medium">
        <color indexed="64"/>
      </right>
      <top style="thin">
        <color rgb="FF156082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6" borderId="2" xfId="0" applyFont="1" applyFill="1" applyBorder="1"/>
    <xf numFmtId="0" fontId="0" fillId="7" borderId="0" xfId="0" applyFill="1"/>
    <xf numFmtId="0" fontId="0" fillId="8" borderId="0" xfId="0" applyFill="1"/>
    <xf numFmtId="0" fontId="3" fillId="0" borderId="3" xfId="0" applyFont="1" applyBorder="1"/>
    <xf numFmtId="0" fontId="3" fillId="9" borderId="3" xfId="0" applyFont="1" applyFill="1" applyBorder="1"/>
    <xf numFmtId="0" fontId="4" fillId="0" borderId="0" xfId="0" applyFont="1"/>
    <xf numFmtId="0" fontId="3" fillId="11" borderId="3" xfId="0" applyFont="1" applyFill="1" applyBorder="1"/>
    <xf numFmtId="0" fontId="0" fillId="10" borderId="4" xfId="0" applyFill="1" applyBorder="1"/>
    <xf numFmtId="0" fontId="0" fillId="10" borderId="5" xfId="0" applyFill="1" applyBorder="1"/>
    <xf numFmtId="0" fontId="0" fillId="12" borderId="4" xfId="0" applyFill="1" applyBorder="1"/>
    <xf numFmtId="0" fontId="0" fillId="0" borderId="0" xfId="0" applyBorder="1"/>
    <xf numFmtId="0" fontId="0" fillId="10" borderId="6" xfId="0" applyFill="1" applyBorder="1"/>
    <xf numFmtId="0" fontId="0" fillId="12" borderId="5" xfId="0" applyFill="1" applyBorder="1"/>
    <xf numFmtId="0" fontId="5" fillId="0" borderId="0" xfId="0" applyFont="1"/>
    <xf numFmtId="0" fontId="0" fillId="13" borderId="0" xfId="0" applyFill="1"/>
    <xf numFmtId="0" fontId="0" fillId="0" borderId="1" xfId="0" applyBorder="1"/>
    <xf numFmtId="0" fontId="3" fillId="9" borderId="1" xfId="0" applyFont="1" applyFill="1" applyBorder="1"/>
    <xf numFmtId="0" fontId="1" fillId="14" borderId="1" xfId="0" applyFont="1" applyFill="1" applyBorder="1"/>
    <xf numFmtId="0" fontId="3" fillId="9" borderId="10" xfId="0" applyFont="1" applyFill="1" applyBorder="1"/>
    <xf numFmtId="0" fontId="1" fillId="14" borderId="11" xfId="0" applyFont="1" applyFill="1" applyBorder="1"/>
    <xf numFmtId="0" fontId="3" fillId="9" borderId="7" xfId="0" applyFont="1" applyFill="1" applyBorder="1"/>
    <xf numFmtId="0" fontId="3" fillId="9" borderId="8" xfId="0" applyFont="1" applyFill="1" applyBorder="1"/>
    <xf numFmtId="0" fontId="3" fillId="0" borderId="1" xfId="0" applyFont="1" applyBorder="1"/>
    <xf numFmtId="0" fontId="1" fillId="15" borderId="1" xfId="0" applyFont="1" applyFill="1" applyBorder="1"/>
    <xf numFmtId="0" fontId="3" fillId="0" borderId="10" xfId="0" applyFont="1" applyBorder="1"/>
    <xf numFmtId="0" fontId="1" fillId="15" borderId="11" xfId="0" applyFont="1" applyFill="1" applyBorder="1"/>
    <xf numFmtId="0" fontId="3" fillId="0" borderId="7" xfId="0" applyFont="1" applyBorder="1"/>
    <xf numFmtId="0" fontId="3" fillId="0" borderId="8" xfId="0" applyFont="1" applyBorder="1"/>
    <xf numFmtId="0" fontId="3" fillId="16" borderId="1" xfId="0" applyFont="1" applyFill="1" applyBorder="1"/>
    <xf numFmtId="0" fontId="3" fillId="16" borderId="10" xfId="0" applyFont="1" applyFill="1" applyBorder="1"/>
    <xf numFmtId="0" fontId="3" fillId="16" borderId="11" xfId="0" applyFont="1" applyFill="1" applyBorder="1"/>
    <xf numFmtId="0" fontId="3" fillId="16" borderId="7" xfId="0" applyFont="1" applyFill="1" applyBorder="1"/>
    <xf numFmtId="0" fontId="3" fillId="16" borderId="8" xfId="0" applyFont="1" applyFill="1" applyBorder="1"/>
    <xf numFmtId="0" fontId="3" fillId="17" borderId="7" xfId="0" applyFont="1" applyFill="1" applyBorder="1"/>
    <xf numFmtId="0" fontId="3" fillId="17" borderId="1" xfId="0" applyFont="1" applyFill="1" applyBorder="1"/>
    <xf numFmtId="0" fontId="3" fillId="9" borderId="11" xfId="0" applyFont="1" applyFill="1" applyBorder="1"/>
    <xf numFmtId="0" fontId="3" fillId="0" borderId="11" xfId="0" applyFont="1" applyBorder="1"/>
    <xf numFmtId="0" fontId="3" fillId="9" borderId="12" xfId="0" applyFont="1" applyFill="1" applyBorder="1"/>
    <xf numFmtId="0" fontId="3" fillId="9" borderId="13" xfId="0" applyFont="1" applyFill="1" applyBorder="1"/>
    <xf numFmtId="0" fontId="3" fillId="0" borderId="12" xfId="0" applyFont="1" applyBorder="1"/>
    <xf numFmtId="0" fontId="3" fillId="0" borderId="13" xfId="0" applyFont="1" applyBorder="1"/>
    <xf numFmtId="0" fontId="3" fillId="17" borderId="10" xfId="0" applyFont="1" applyFill="1" applyBorder="1"/>
    <xf numFmtId="0" fontId="1" fillId="15" borderId="7" xfId="0" applyFont="1" applyFill="1" applyBorder="1"/>
    <xf numFmtId="0" fontId="1" fillId="14" borderId="7" xfId="0" applyFont="1" applyFill="1" applyBorder="1"/>
    <xf numFmtId="0" fontId="3" fillId="17" borderId="12" xfId="0" applyFont="1" applyFill="1" applyBorder="1"/>
    <xf numFmtId="0" fontId="3" fillId="9" borderId="14" xfId="0" applyFont="1" applyFill="1" applyBorder="1"/>
    <xf numFmtId="0" fontId="1" fillId="14" borderId="14" xfId="0" applyFont="1" applyFill="1" applyBorder="1"/>
    <xf numFmtId="0" fontId="3" fillId="9" borderId="15" xfId="0" applyFont="1" applyFill="1" applyBorder="1"/>
    <xf numFmtId="0" fontId="3" fillId="9" borderId="16" xfId="0" applyFont="1" applyFill="1" applyBorder="1"/>
    <xf numFmtId="0" fontId="3" fillId="9" borderId="17" xfId="0" applyFont="1" applyFill="1" applyBorder="1"/>
    <xf numFmtId="0" fontId="3" fillId="9" borderId="18" xfId="0" applyFont="1" applyFill="1" applyBorder="1"/>
    <xf numFmtId="0" fontId="3" fillId="9" borderId="19" xfId="0" applyFont="1" applyFill="1" applyBorder="1"/>
    <xf numFmtId="0" fontId="3" fillId="17" borderId="15" xfId="0" applyFont="1" applyFill="1" applyBorder="1"/>
    <xf numFmtId="0" fontId="3" fillId="9" borderId="20" xfId="0" applyFont="1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0" xfId="0" applyFill="1"/>
    <xf numFmtId="0" fontId="0" fillId="10" borderId="9" xfId="0" applyFill="1" applyBorder="1"/>
    <xf numFmtId="0" fontId="0" fillId="20" borderId="9" xfId="0" applyFill="1" applyBorder="1"/>
    <xf numFmtId="0" fontId="0" fillId="0" borderId="9" xfId="0" applyBorder="1"/>
    <xf numFmtId="0" fontId="0" fillId="19" borderId="9" xfId="0" applyFill="1" applyBorder="1"/>
    <xf numFmtId="0" fontId="0" fillId="21" borderId="9" xfId="0" applyFill="1" applyBorder="1"/>
    <xf numFmtId="0" fontId="0" fillId="18" borderId="9" xfId="0" applyFill="1" applyBorder="1"/>
    <xf numFmtId="0" fontId="0" fillId="10" borderId="1" xfId="0" applyFill="1" applyBorder="1"/>
    <xf numFmtId="0" fontId="0" fillId="22" borderId="1" xfId="0" applyFill="1" applyBorder="1"/>
    <xf numFmtId="0" fontId="0" fillId="23" borderId="0" xfId="0" applyFill="1"/>
    <xf numFmtId="0" fontId="0" fillId="23" borderId="1" xfId="0" applyFill="1" applyBorder="1"/>
    <xf numFmtId="0" fontId="0" fillId="24" borderId="0" xfId="0" applyFill="1"/>
    <xf numFmtId="0" fontId="3" fillId="23" borderId="1" xfId="0" applyFont="1" applyFill="1" applyBorder="1"/>
    <xf numFmtId="0" fontId="3" fillId="25" borderId="1" xfId="0" applyFont="1" applyFill="1" applyBorder="1"/>
    <xf numFmtId="0" fontId="0" fillId="22" borderId="14" xfId="0" applyFill="1" applyBorder="1"/>
    <xf numFmtId="0" fontId="0" fillId="24" borderId="0" xfId="0" applyFill="1" applyBorder="1"/>
    <xf numFmtId="0" fontId="0" fillId="23" borderId="14" xfId="0" applyFill="1" applyBorder="1"/>
    <xf numFmtId="0" fontId="0" fillId="26" borderId="0" xfId="0" applyFill="1"/>
    <xf numFmtId="0" fontId="0" fillId="26" borderId="1" xfId="0" applyFill="1" applyBorder="1"/>
    <xf numFmtId="0" fontId="0" fillId="0" borderId="14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5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013AD9-C4A2-2848-8F62-9F4C87AF1884}" name="Table1" displayName="Table1" ref="A1:AL2611" totalsRowShown="0" headerRowDxfId="3">
  <autoFilter ref="A1:AL2611" xr:uid="{42013AD9-C4A2-2848-8F62-9F4C87AF1884}"/>
  <tableColumns count="38">
    <tableColumn id="1" xr3:uid="{DE82C592-D852-8D41-88B9-5DE62B0F1894}" name="Test Module"/>
    <tableColumn id="2" xr3:uid="{19DECFA6-3826-3D4E-95A5-EEF44F6D984E}" name="Test Name"/>
    <tableColumn id="3" xr3:uid="{A6027533-B9D1-5F4F-B09E-51676FAA7AF0}" name="Agent-related?"/>
    <tableColumn id="4" xr3:uid="{16F8A812-A394-6449-BC12-F08DB6619AD3}" name="Functional Testing?"/>
    <tableColumn id="5" xr3:uid="{B4B9564E-A225-4343-B234-30AAE20C50EF}" name="Testing Type"/>
    <tableColumn id="6" xr3:uid="{008821CF-5593-404C-A01E-7288E8A37352}" name="Non-functional test types"/>
    <tableColumn id="7" xr3:uid="{EBB0BAAF-4566-E14D-BB44-408F690600F2}" name="Testing application agent/tool"/>
    <tableColumn id="8" xr3:uid="{61E5C826-D050-B14A-8EAB-CC61B7131F1B}" name="testing synthetic agent/tool"/>
    <tableColumn id="9" xr3:uid="{A00FEDDB-9D29-154E-9EE9-0864E7614210}" name="Testing agent/tool management"/>
    <tableColumn id="10" xr3:uid="{76383934-4119-404C-BE2E-8BFA7DA4C424}" name="Testing_Scenarios"/>
    <tableColumn id="11" xr3:uid="{3462DE58-1916-844A-97AD-4F21E1872DCA}" name="Interaction with other agents/tools"/>
    <tableColumn id="12" xr3:uid="{E908519C-D297-A84C-AD11-332E4FB6BA0F}" name="interacting with non agent-&gt;deterministic"/>
    <tableColumn id="13" xr3:uid="{175A1584-9CF8-5042-9D56-7DD701DCB2F5}" name="interacting with non agent-&gt;non-deterministic"/>
    <tableColumn id="14" xr3:uid="{52C89880-A031-CF4C-814D-3B0DCA7C2B8F}" name="interacting with environment"/>
    <tableColumn id="15" xr3:uid="{C57198E1-05F3-E744-A5C8-58E2007D7D08}" name="Checking E2E pipeline"/>
    <tableColumn id="16" xr3:uid="{C4819C2B-B365-7848-BC44-56DF78BCE21A}" name="interacting with different agentic components"/>
    <tableColumn id="17" xr3:uid="{6B824730-AD3C-B249-AD53-C042E1B79DAE}" name="Column1"/>
    <tableColumn id="18" xr3:uid="{97E52CEB-FD51-4A4D-8853-D828FC8E7D62}" name="Real data"/>
    <tableColumn id="19" xr3:uid="{E7CB3D5C-7DB4-684C-AA05-3492E0BABCAB}" name="example data"/>
    <tableColumn id="20" xr3:uid="{3F2EFBAB-7229-A441-B164-308566997BF7}" name="synthetic data"/>
    <tableColumn id="21" xr3:uid="{27625BFE-177E-144A-8DC3-2E2D290BE552}" name="Mocked data"/>
    <tableColumn id="22" xr3:uid="{DC6651A3-F45C-7143-BDC0-FB97256F3020}" name="Column2"/>
    <tableColumn id="23" xr3:uid="{696DBEF6-BC6D-B34E-9CA7-3B2AC160CDD8}" name="Asserting environment"/>
    <tableColumn id="24" xr3:uid="{E6EDCDB2-0048-6D4E-9BC6-018E211D12A7}" name="Asserting agent/tool State"/>
    <tableColumn id="25" xr3:uid="{369EB479-1216-234A-8AB2-58825DAC0984}" name="Asserting agent/tool-&gt;memory"/>
    <tableColumn id="26" xr3:uid="{DA4B792B-8F53-A448-9CAC-AC7DC49BFD2B}" name="Asserting agent/tool-&gt;reasoning"/>
    <tableColumn id="27" xr3:uid="{976D6904-CA6D-B54C-AFC6-B38BFA7A09DC}" name="Agent_output"/>
    <tableColumn id="28" xr3:uid="{8B40F1A3-56B7-2245-890C-6D9B761154F5}" name="Non agen/tool"/>
    <tableColumn id="29" xr3:uid="{1FF8211D-A97B-4B43-9E6A-1482CB27E159}" name="No assertion"/>
    <tableColumn id="30" xr3:uid="{F2B36ED7-4250-0040-8BEF-C78605351D90}" name="Column3"/>
    <tableColumn id="31" xr3:uid="{2660F149-3D12-5549-A10A-6C9FFB1753B7}" name="Mock agent/tools-&gt;Mock entire agent"/>
    <tableColumn id="32" xr3:uid="{6CF9ADEB-EC5A-AF4D-A981-95538CC8DDB3}" name="Mock agent/tools-&gt;Mock some component"/>
    <tableColumn id="33" xr3:uid="{A4ADD2B9-97BB-854D-8FB8-0FAA70440B02}" name="Mock external dependencies"/>
    <tableColumn id="34" xr3:uid="{90D3CB39-A4B8-6848-8336-7DB75220EF65}" name="Mock environment-&gt;client/server"/>
    <tableColumn id="35" xr3:uid="{1BC3FE2C-8582-D141-B680-8ADA776D09BD}" name="Mock environment-&gt;configuration"/>
    <tableColumn id="36" xr3:uid="{FD617763-5618-2244-9060-FAE7925F2B87}" name="Deploy real system"/>
    <tableColumn id="37" xr3:uid="{11DD0016-B8EE-6241-8C00-9F2EB61F0035}" name="Mock non-agentic system"/>
    <tableColumn id="38" xr3:uid="{8B7FDB02-192A-214C-81E1-1D4E92E9B3AC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1A33-F59E-8744-94DA-42B6422BBE72}">
  <dimension ref="A1:AL2611"/>
  <sheetViews>
    <sheetView tabSelected="1" workbookViewId="0">
      <selection activeCell="A2784" sqref="A2605:A2784"/>
    </sheetView>
  </sheetViews>
  <sheetFormatPr baseColWidth="10" defaultRowHeight="16" x14ac:dyDescent="0.2"/>
  <cols>
    <col min="1" max="1" width="92.6640625" bestFit="1" customWidth="1"/>
  </cols>
  <sheetData>
    <row r="1" spans="1:38" ht="17" thickBot="1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2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</row>
    <row r="2" spans="1:38" x14ac:dyDescent="0.2">
      <c r="A2" t="s">
        <v>38</v>
      </c>
      <c r="B2" t="s">
        <v>39</v>
      </c>
      <c r="E2" t="s">
        <v>40</v>
      </c>
      <c r="G2" t="s">
        <v>41</v>
      </c>
      <c r="N2" t="s">
        <v>41</v>
      </c>
      <c r="T2" t="s">
        <v>41</v>
      </c>
      <c r="AA2" t="s">
        <v>41</v>
      </c>
    </row>
    <row r="3" spans="1:38" x14ac:dyDescent="0.2">
      <c r="A3" t="s">
        <v>38</v>
      </c>
      <c r="B3" t="s">
        <v>42</v>
      </c>
      <c r="E3" t="s">
        <v>40</v>
      </c>
      <c r="G3" t="s">
        <v>41</v>
      </c>
      <c r="N3" t="s">
        <v>41</v>
      </c>
      <c r="T3" t="s">
        <v>41</v>
      </c>
      <c r="AA3" t="s">
        <v>41</v>
      </c>
    </row>
    <row r="4" spans="1:38" x14ac:dyDescent="0.2">
      <c r="A4" s="7" t="s">
        <v>43</v>
      </c>
      <c r="B4" s="7" t="s">
        <v>44</v>
      </c>
      <c r="C4" s="7"/>
      <c r="D4" s="7"/>
      <c r="E4" s="7" t="s">
        <v>40</v>
      </c>
      <c r="F4" s="7"/>
      <c r="G4" s="7" t="s">
        <v>41</v>
      </c>
      <c r="H4" s="7"/>
      <c r="I4" s="7"/>
      <c r="J4" s="7" t="s">
        <v>41</v>
      </c>
      <c r="K4" s="7" t="s">
        <v>41</v>
      </c>
      <c r="L4" s="7"/>
      <c r="M4" s="7"/>
      <c r="N4" s="7"/>
      <c r="O4" s="7" t="s">
        <v>41</v>
      </c>
      <c r="P4" s="7"/>
      <c r="Q4" s="7"/>
      <c r="R4" s="7"/>
      <c r="S4" s="7"/>
      <c r="T4" s="7" t="s">
        <v>41</v>
      </c>
      <c r="U4" s="7"/>
      <c r="V4" s="7"/>
      <c r="W4" s="7"/>
      <c r="X4" s="7" t="s">
        <v>41</v>
      </c>
      <c r="Y4" s="7"/>
      <c r="Z4" s="7" t="s">
        <v>41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x14ac:dyDescent="0.2">
      <c r="A5" t="s">
        <v>45</v>
      </c>
      <c r="B5" t="s">
        <v>46</v>
      </c>
      <c r="E5" t="s">
        <v>40</v>
      </c>
      <c r="G5" s="7" t="s">
        <v>41</v>
      </c>
      <c r="J5" s="7" t="s">
        <v>41</v>
      </c>
      <c r="K5" s="7" t="s">
        <v>41</v>
      </c>
      <c r="O5" s="7" t="s">
        <v>41</v>
      </c>
      <c r="T5" s="7" t="s">
        <v>41</v>
      </c>
      <c r="X5" s="7" t="s">
        <v>41</v>
      </c>
      <c r="AA5" s="7" t="s">
        <v>41</v>
      </c>
      <c r="AF5" s="7" t="s">
        <v>41</v>
      </c>
    </row>
    <row r="6" spans="1:38" x14ac:dyDescent="0.2">
      <c r="A6" t="s">
        <v>45</v>
      </c>
      <c r="B6" t="s">
        <v>47</v>
      </c>
      <c r="E6" t="s">
        <v>40</v>
      </c>
      <c r="G6" s="7" t="s">
        <v>41</v>
      </c>
      <c r="J6" s="7" t="s">
        <v>41</v>
      </c>
      <c r="K6" s="7" t="s">
        <v>41</v>
      </c>
      <c r="O6" s="7" t="s">
        <v>41</v>
      </c>
      <c r="T6" s="7" t="s">
        <v>41</v>
      </c>
      <c r="X6" s="7" t="s">
        <v>41</v>
      </c>
      <c r="AA6" s="7" t="s">
        <v>41</v>
      </c>
      <c r="AF6" s="7" t="s">
        <v>41</v>
      </c>
    </row>
    <row r="7" spans="1:38" x14ac:dyDescent="0.2">
      <c r="A7" t="s">
        <v>48</v>
      </c>
      <c r="B7" t="s">
        <v>49</v>
      </c>
      <c r="E7" t="s">
        <v>40</v>
      </c>
      <c r="G7" s="7" t="s">
        <v>41</v>
      </c>
      <c r="J7" s="7" t="s">
        <v>41</v>
      </c>
      <c r="K7" s="7" t="s">
        <v>41</v>
      </c>
      <c r="O7" s="7" t="s">
        <v>41</v>
      </c>
      <c r="T7" s="7" t="s">
        <v>41</v>
      </c>
      <c r="X7" s="7" t="s">
        <v>41</v>
      </c>
      <c r="AA7" s="7" t="s">
        <v>41</v>
      </c>
      <c r="AF7" s="7" t="s">
        <v>41</v>
      </c>
    </row>
    <row r="8" spans="1:38" x14ac:dyDescent="0.2">
      <c r="A8" t="s">
        <v>50</v>
      </c>
      <c r="B8" t="s">
        <v>51</v>
      </c>
      <c r="E8" t="s">
        <v>40</v>
      </c>
      <c r="F8" t="s">
        <v>52</v>
      </c>
      <c r="G8" s="7" t="s">
        <v>41</v>
      </c>
      <c r="J8" s="7" t="s">
        <v>41</v>
      </c>
      <c r="K8" s="7" t="s">
        <v>41</v>
      </c>
      <c r="L8" t="s">
        <v>41</v>
      </c>
      <c r="O8" s="7" t="s">
        <v>41</v>
      </c>
      <c r="T8" s="7" t="s">
        <v>41</v>
      </c>
      <c r="X8" s="7" t="s">
        <v>41</v>
      </c>
      <c r="Z8" t="s">
        <v>41</v>
      </c>
      <c r="AA8" s="7" t="s">
        <v>41</v>
      </c>
    </row>
    <row r="9" spans="1:38" x14ac:dyDescent="0.2">
      <c r="A9" t="s">
        <v>50</v>
      </c>
      <c r="B9" t="s">
        <v>53</v>
      </c>
      <c r="E9" t="s">
        <v>40</v>
      </c>
      <c r="G9" s="7" t="s">
        <v>41</v>
      </c>
      <c r="J9" s="7" t="s">
        <v>41</v>
      </c>
      <c r="K9" s="7" t="s">
        <v>41</v>
      </c>
      <c r="O9" s="7"/>
      <c r="T9" s="7" t="s">
        <v>41</v>
      </c>
      <c r="X9" s="7" t="s">
        <v>41</v>
      </c>
      <c r="Z9" t="s">
        <v>41</v>
      </c>
      <c r="AA9" s="7" t="s">
        <v>41</v>
      </c>
    </row>
    <row r="10" spans="1:38" x14ac:dyDescent="0.2">
      <c r="A10" t="s">
        <v>54</v>
      </c>
      <c r="B10" t="s">
        <v>55</v>
      </c>
      <c r="E10" t="s">
        <v>56</v>
      </c>
      <c r="G10" t="s">
        <v>41</v>
      </c>
      <c r="J10" t="s">
        <v>41</v>
      </c>
      <c r="O10" t="s">
        <v>41</v>
      </c>
      <c r="T10" t="s">
        <v>41</v>
      </c>
      <c r="X10" t="s">
        <v>41</v>
      </c>
      <c r="AA10" t="s">
        <v>41</v>
      </c>
    </row>
    <row r="11" spans="1:38" x14ac:dyDescent="0.2">
      <c r="A11" t="s">
        <v>54</v>
      </c>
      <c r="B11" t="s">
        <v>57</v>
      </c>
      <c r="E11" t="s">
        <v>56</v>
      </c>
      <c r="G11" t="s">
        <v>41</v>
      </c>
      <c r="J11" t="s">
        <v>41</v>
      </c>
      <c r="O11" t="s">
        <v>41</v>
      </c>
      <c r="T11" t="s">
        <v>41</v>
      </c>
      <c r="X11" t="s">
        <v>41</v>
      </c>
      <c r="AA11" t="s">
        <v>41</v>
      </c>
    </row>
    <row r="12" spans="1:38" x14ac:dyDescent="0.2">
      <c r="A12" t="s">
        <v>54</v>
      </c>
      <c r="B12" t="s">
        <v>58</v>
      </c>
      <c r="E12" t="s">
        <v>56</v>
      </c>
      <c r="G12" t="s">
        <v>41</v>
      </c>
      <c r="J12" t="s">
        <v>41</v>
      </c>
      <c r="O12" t="s">
        <v>41</v>
      </c>
      <c r="T12" t="s">
        <v>41</v>
      </c>
      <c r="X12" t="s">
        <v>41</v>
      </c>
      <c r="AA12" t="s">
        <v>41</v>
      </c>
    </row>
    <row r="13" spans="1:38" x14ac:dyDescent="0.2">
      <c r="A13" t="s">
        <v>59</v>
      </c>
      <c r="B13" t="s">
        <v>60</v>
      </c>
      <c r="E13" t="s">
        <v>56</v>
      </c>
      <c r="G13" t="s">
        <v>41</v>
      </c>
      <c r="J13" t="s">
        <v>41</v>
      </c>
      <c r="O13" t="s">
        <v>41</v>
      </c>
      <c r="T13" t="s">
        <v>41</v>
      </c>
      <c r="X13" t="s">
        <v>41</v>
      </c>
      <c r="AA13" t="s">
        <v>41</v>
      </c>
    </row>
    <row r="14" spans="1:38" x14ac:dyDescent="0.2">
      <c r="A14" t="s">
        <v>61</v>
      </c>
      <c r="B14" t="s">
        <v>62</v>
      </c>
      <c r="E14" t="s">
        <v>40</v>
      </c>
      <c r="F14" t="s">
        <v>52</v>
      </c>
      <c r="G14" t="s">
        <v>41</v>
      </c>
      <c r="J14" t="s">
        <v>41</v>
      </c>
      <c r="K14" t="s">
        <v>41</v>
      </c>
      <c r="O14" t="s">
        <v>41</v>
      </c>
      <c r="T14" t="s">
        <v>41</v>
      </c>
      <c r="AA14" t="s">
        <v>41</v>
      </c>
    </row>
    <row r="15" spans="1:38" x14ac:dyDescent="0.2">
      <c r="A15" t="s">
        <v>63</v>
      </c>
      <c r="B15" s="8" t="s">
        <v>64</v>
      </c>
      <c r="E15" t="s">
        <v>40</v>
      </c>
      <c r="G15" s="7" t="s">
        <v>41</v>
      </c>
      <c r="H15" s="7"/>
      <c r="I15" s="7"/>
      <c r="J15" s="7" t="s">
        <v>41</v>
      </c>
      <c r="K15" s="7" t="s">
        <v>41</v>
      </c>
      <c r="L15" s="7"/>
      <c r="M15" s="7"/>
      <c r="N15" s="7"/>
      <c r="O15" s="7" t="s">
        <v>41</v>
      </c>
      <c r="P15" s="7"/>
      <c r="Q15" s="7"/>
      <c r="R15" s="7"/>
      <c r="S15" s="7"/>
      <c r="T15" s="7" t="s">
        <v>41</v>
      </c>
      <c r="U15" s="7"/>
      <c r="V15" s="7"/>
      <c r="W15" s="7"/>
      <c r="X15" s="7" t="s">
        <v>41</v>
      </c>
      <c r="Y15" s="7"/>
      <c r="Z15" s="7" t="s">
        <v>41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2">
      <c r="A16" t="s">
        <v>65</v>
      </c>
      <c r="B16" t="s">
        <v>66</v>
      </c>
      <c r="E16" t="s">
        <v>40</v>
      </c>
      <c r="G16" t="s">
        <v>41</v>
      </c>
      <c r="J16" t="s">
        <v>41</v>
      </c>
      <c r="K16" t="s">
        <v>41</v>
      </c>
      <c r="T16" t="s">
        <v>41</v>
      </c>
      <c r="X16" t="s">
        <v>41</v>
      </c>
      <c r="AA16" t="s">
        <v>41</v>
      </c>
    </row>
    <row r="17" spans="1:32" x14ac:dyDescent="0.2">
      <c r="A17" t="s">
        <v>67</v>
      </c>
      <c r="B17" t="s">
        <v>68</v>
      </c>
      <c r="E17" t="s">
        <v>56</v>
      </c>
      <c r="H17" t="s">
        <v>41</v>
      </c>
      <c r="Z17" t="s">
        <v>41</v>
      </c>
      <c r="AE17" t="s">
        <v>41</v>
      </c>
    </row>
    <row r="18" spans="1:32" x14ac:dyDescent="0.2">
      <c r="A18" t="s">
        <v>67</v>
      </c>
      <c r="B18" t="s">
        <v>69</v>
      </c>
      <c r="E18" t="s">
        <v>56</v>
      </c>
      <c r="H18" t="s">
        <v>41</v>
      </c>
      <c r="Z18" t="s">
        <v>41</v>
      </c>
      <c r="AE18" t="s">
        <v>41</v>
      </c>
    </row>
    <row r="19" spans="1:32" x14ac:dyDescent="0.2">
      <c r="A19" t="s">
        <v>67</v>
      </c>
      <c r="B19" t="s">
        <v>70</v>
      </c>
      <c r="E19" t="s">
        <v>56</v>
      </c>
      <c r="H19" t="s">
        <v>41</v>
      </c>
      <c r="U19" t="s">
        <v>41</v>
      </c>
      <c r="Z19" t="s">
        <v>41</v>
      </c>
      <c r="AE19" t="s">
        <v>41</v>
      </c>
    </row>
    <row r="20" spans="1:32" x14ac:dyDescent="0.2">
      <c r="A20" t="s">
        <v>71</v>
      </c>
      <c r="B20" t="s">
        <v>73</v>
      </c>
      <c r="E20" t="s">
        <v>56</v>
      </c>
      <c r="H20" t="s">
        <v>41</v>
      </c>
      <c r="S20" t="s">
        <v>41</v>
      </c>
      <c r="X20" t="s">
        <v>41</v>
      </c>
      <c r="Z20" t="s">
        <v>41</v>
      </c>
      <c r="AF20" t="s">
        <v>41</v>
      </c>
    </row>
    <row r="21" spans="1:32" x14ac:dyDescent="0.2">
      <c r="A21" t="s">
        <v>71</v>
      </c>
      <c r="B21" t="s">
        <v>74</v>
      </c>
      <c r="E21" t="s">
        <v>56</v>
      </c>
      <c r="H21" t="s">
        <v>41</v>
      </c>
      <c r="S21" t="s">
        <v>41</v>
      </c>
      <c r="X21" t="s">
        <v>41</v>
      </c>
      <c r="Z21" t="s">
        <v>41</v>
      </c>
      <c r="AF21" t="s">
        <v>41</v>
      </c>
    </row>
    <row r="22" spans="1:32" x14ac:dyDescent="0.2">
      <c r="A22" t="s">
        <v>71</v>
      </c>
      <c r="B22" t="s">
        <v>75</v>
      </c>
      <c r="E22" t="s">
        <v>56</v>
      </c>
      <c r="H22" t="s">
        <v>41</v>
      </c>
      <c r="S22" t="s">
        <v>41</v>
      </c>
      <c r="X22" t="s">
        <v>41</v>
      </c>
      <c r="Z22" t="s">
        <v>41</v>
      </c>
      <c r="AF22" t="s">
        <v>41</v>
      </c>
    </row>
    <row r="23" spans="1:32" x14ac:dyDescent="0.2">
      <c r="A23" t="s">
        <v>71</v>
      </c>
      <c r="B23" t="s">
        <v>76</v>
      </c>
      <c r="E23" t="s">
        <v>56</v>
      </c>
      <c r="H23" t="s">
        <v>41</v>
      </c>
      <c r="S23" t="s">
        <v>41</v>
      </c>
      <c r="X23" t="s">
        <v>41</v>
      </c>
      <c r="Z23" t="s">
        <v>41</v>
      </c>
      <c r="AF23" t="s">
        <v>41</v>
      </c>
    </row>
    <row r="24" spans="1:32" x14ac:dyDescent="0.2">
      <c r="A24" t="s">
        <v>71</v>
      </c>
      <c r="B24" t="s">
        <v>77</v>
      </c>
      <c r="E24" t="s">
        <v>56</v>
      </c>
      <c r="H24" t="s">
        <v>41</v>
      </c>
      <c r="X24" t="s">
        <v>41</v>
      </c>
      <c r="Z24" t="s">
        <v>41</v>
      </c>
      <c r="AF24" t="s">
        <v>41</v>
      </c>
    </row>
    <row r="25" spans="1:32" x14ac:dyDescent="0.2">
      <c r="A25" t="s">
        <v>71</v>
      </c>
      <c r="B25" t="s">
        <v>78</v>
      </c>
      <c r="E25" t="s">
        <v>56</v>
      </c>
      <c r="H25" t="s">
        <v>41</v>
      </c>
      <c r="X25" t="s">
        <v>41</v>
      </c>
      <c r="Z25" t="s">
        <v>41</v>
      </c>
      <c r="AF25" t="s">
        <v>41</v>
      </c>
    </row>
    <row r="26" spans="1:32" x14ac:dyDescent="0.2">
      <c r="A26" t="s">
        <v>79</v>
      </c>
      <c r="B26" t="s">
        <v>80</v>
      </c>
      <c r="E26" t="s">
        <v>56</v>
      </c>
      <c r="H26" t="s">
        <v>41</v>
      </c>
      <c r="S26" t="s">
        <v>41</v>
      </c>
      <c r="X26" t="s">
        <v>41</v>
      </c>
      <c r="AE26" t="s">
        <v>41</v>
      </c>
    </row>
    <row r="27" spans="1:32" x14ac:dyDescent="0.2">
      <c r="A27" t="s">
        <v>79</v>
      </c>
      <c r="B27" t="s">
        <v>81</v>
      </c>
      <c r="E27" t="s">
        <v>56</v>
      </c>
      <c r="H27" t="s">
        <v>41</v>
      </c>
      <c r="X27" t="s">
        <v>41</v>
      </c>
    </row>
    <row r="28" spans="1:32" x14ac:dyDescent="0.2">
      <c r="A28" t="s">
        <v>79</v>
      </c>
      <c r="B28" t="s">
        <v>82</v>
      </c>
      <c r="E28" t="s">
        <v>56</v>
      </c>
      <c r="H28" t="s">
        <v>41</v>
      </c>
      <c r="S28" t="s">
        <v>41</v>
      </c>
      <c r="X28" t="s">
        <v>41</v>
      </c>
      <c r="AE28" t="s">
        <v>41</v>
      </c>
      <c r="AF28" t="s">
        <v>41</v>
      </c>
    </row>
    <row r="29" spans="1:32" x14ac:dyDescent="0.2">
      <c r="A29" t="s">
        <v>83</v>
      </c>
      <c r="B29" t="s">
        <v>84</v>
      </c>
      <c r="E29" t="s">
        <v>56</v>
      </c>
      <c r="H29" t="s">
        <v>41</v>
      </c>
      <c r="S29" t="s">
        <v>41</v>
      </c>
      <c r="X29" t="s">
        <v>41</v>
      </c>
    </row>
    <row r="30" spans="1:32" x14ac:dyDescent="0.2">
      <c r="A30" t="s">
        <v>83</v>
      </c>
      <c r="B30" t="s">
        <v>85</v>
      </c>
      <c r="E30" t="s">
        <v>56</v>
      </c>
      <c r="H30" t="s">
        <v>41</v>
      </c>
      <c r="X30" t="s">
        <v>41</v>
      </c>
    </row>
    <row r="31" spans="1:32" x14ac:dyDescent="0.2">
      <c r="A31" t="s">
        <v>83</v>
      </c>
      <c r="B31" t="s">
        <v>86</v>
      </c>
      <c r="E31" t="s">
        <v>56</v>
      </c>
      <c r="H31" t="s">
        <v>41</v>
      </c>
      <c r="S31" t="s">
        <v>41</v>
      </c>
      <c r="X31" t="s">
        <v>41</v>
      </c>
      <c r="AE31" t="s">
        <v>41</v>
      </c>
      <c r="AF31" t="s">
        <v>41</v>
      </c>
    </row>
    <row r="32" spans="1:32" x14ac:dyDescent="0.2">
      <c r="A32" t="s">
        <v>83</v>
      </c>
      <c r="B32" t="s">
        <v>87</v>
      </c>
      <c r="E32" t="s">
        <v>56</v>
      </c>
      <c r="H32" t="s">
        <v>41</v>
      </c>
      <c r="S32" t="s">
        <v>41</v>
      </c>
      <c r="X32" t="s">
        <v>41</v>
      </c>
      <c r="AF32" t="s">
        <v>41</v>
      </c>
    </row>
    <row r="33" spans="1:32" x14ac:dyDescent="0.2">
      <c r="A33" t="s">
        <v>88</v>
      </c>
      <c r="B33" t="s">
        <v>89</v>
      </c>
      <c r="E33" t="s">
        <v>56</v>
      </c>
      <c r="H33" t="s">
        <v>41</v>
      </c>
      <c r="S33" t="s">
        <v>41</v>
      </c>
      <c r="X33" t="s">
        <v>41</v>
      </c>
      <c r="AE33" t="s">
        <v>41</v>
      </c>
      <c r="AF33" t="s">
        <v>41</v>
      </c>
    </row>
    <row r="34" spans="1:32" x14ac:dyDescent="0.2">
      <c r="A34" t="s">
        <v>88</v>
      </c>
      <c r="B34" t="s">
        <v>90</v>
      </c>
      <c r="E34" t="s">
        <v>56</v>
      </c>
      <c r="H34" t="s">
        <v>41</v>
      </c>
      <c r="S34" t="s">
        <v>41</v>
      </c>
      <c r="X34" t="s">
        <v>41</v>
      </c>
      <c r="AE34" t="s">
        <v>41</v>
      </c>
      <c r="AF34" t="s">
        <v>41</v>
      </c>
    </row>
    <row r="35" spans="1:32" x14ac:dyDescent="0.2">
      <c r="A35" t="s">
        <v>88</v>
      </c>
      <c r="B35" t="s">
        <v>91</v>
      </c>
      <c r="E35" t="s">
        <v>56</v>
      </c>
      <c r="H35" t="s">
        <v>41</v>
      </c>
      <c r="S35" t="s">
        <v>41</v>
      </c>
      <c r="X35" t="s">
        <v>41</v>
      </c>
      <c r="AE35" t="s">
        <v>41</v>
      </c>
      <c r="AF35" t="s">
        <v>41</v>
      </c>
    </row>
    <row r="36" spans="1:32" x14ac:dyDescent="0.2">
      <c r="A36" t="s">
        <v>88</v>
      </c>
      <c r="B36" t="s">
        <v>92</v>
      </c>
      <c r="E36" t="s">
        <v>56</v>
      </c>
      <c r="H36" t="s">
        <v>41</v>
      </c>
      <c r="S36" t="s">
        <v>41</v>
      </c>
      <c r="X36" t="s">
        <v>41</v>
      </c>
      <c r="AE36" t="s">
        <v>41</v>
      </c>
      <c r="AF36" t="s">
        <v>41</v>
      </c>
    </row>
    <row r="37" spans="1:32" x14ac:dyDescent="0.2">
      <c r="A37" t="s">
        <v>88</v>
      </c>
      <c r="B37" t="s">
        <v>93</v>
      </c>
      <c r="E37" t="s">
        <v>56</v>
      </c>
      <c r="H37" t="s">
        <v>41</v>
      </c>
      <c r="S37" t="s">
        <v>41</v>
      </c>
      <c r="X37" t="s">
        <v>41</v>
      </c>
      <c r="AE37" t="s">
        <v>41</v>
      </c>
      <c r="AF37" t="s">
        <v>41</v>
      </c>
    </row>
    <row r="38" spans="1:32" x14ac:dyDescent="0.2">
      <c r="A38" t="s">
        <v>88</v>
      </c>
      <c r="B38" t="s">
        <v>94</v>
      </c>
      <c r="E38" t="s">
        <v>56</v>
      </c>
      <c r="H38" t="s">
        <v>41</v>
      </c>
      <c r="X38" t="s">
        <v>41</v>
      </c>
    </row>
    <row r="39" spans="1:32" x14ac:dyDescent="0.2">
      <c r="A39" t="s">
        <v>88</v>
      </c>
      <c r="B39" t="s">
        <v>95</v>
      </c>
      <c r="E39" t="s">
        <v>56</v>
      </c>
      <c r="H39" t="s">
        <v>41</v>
      </c>
      <c r="S39" t="s">
        <v>41</v>
      </c>
      <c r="X39" t="s">
        <v>41</v>
      </c>
      <c r="AE39" t="s">
        <v>41</v>
      </c>
      <c r="AF39" t="s">
        <v>41</v>
      </c>
    </row>
    <row r="40" spans="1:32" x14ac:dyDescent="0.2">
      <c r="A40" t="s">
        <v>88</v>
      </c>
      <c r="B40" t="s">
        <v>96</v>
      </c>
      <c r="E40" t="s">
        <v>56</v>
      </c>
      <c r="H40" t="s">
        <v>41</v>
      </c>
      <c r="S40" t="s">
        <v>41</v>
      </c>
      <c r="X40" t="s">
        <v>41</v>
      </c>
      <c r="AE40" t="s">
        <v>41</v>
      </c>
      <c r="AF40" t="s">
        <v>41</v>
      </c>
    </row>
    <row r="41" spans="1:32" x14ac:dyDescent="0.2">
      <c r="A41" t="s">
        <v>97</v>
      </c>
      <c r="B41" t="s">
        <v>98</v>
      </c>
      <c r="E41" t="s">
        <v>56</v>
      </c>
      <c r="H41" t="s">
        <v>41</v>
      </c>
      <c r="S41" t="s">
        <v>41</v>
      </c>
      <c r="X41" t="s">
        <v>41</v>
      </c>
      <c r="AE41" t="s">
        <v>41</v>
      </c>
      <c r="AF41" t="s">
        <v>41</v>
      </c>
    </row>
    <row r="42" spans="1:32" x14ac:dyDescent="0.2">
      <c r="A42" t="s">
        <v>97</v>
      </c>
      <c r="B42" t="s">
        <v>99</v>
      </c>
      <c r="E42" t="s">
        <v>56</v>
      </c>
      <c r="H42" t="s">
        <v>41</v>
      </c>
      <c r="S42" t="s">
        <v>41</v>
      </c>
      <c r="X42" t="s">
        <v>41</v>
      </c>
      <c r="AE42" t="s">
        <v>41</v>
      </c>
      <c r="AF42" t="s">
        <v>41</v>
      </c>
    </row>
    <row r="43" spans="1:32" x14ac:dyDescent="0.2">
      <c r="A43" t="s">
        <v>97</v>
      </c>
      <c r="B43" t="s">
        <v>100</v>
      </c>
      <c r="E43" t="s">
        <v>56</v>
      </c>
      <c r="H43" t="s">
        <v>41</v>
      </c>
      <c r="X43" t="s">
        <v>41</v>
      </c>
    </row>
    <row r="44" spans="1:32" x14ac:dyDescent="0.2">
      <c r="A44" t="s">
        <v>97</v>
      </c>
      <c r="B44" t="s">
        <v>101</v>
      </c>
      <c r="E44" t="s">
        <v>56</v>
      </c>
      <c r="H44" t="s">
        <v>41</v>
      </c>
      <c r="S44" t="s">
        <v>41</v>
      </c>
      <c r="X44" t="s">
        <v>41</v>
      </c>
      <c r="AE44" t="s">
        <v>41</v>
      </c>
      <c r="AF44" t="s">
        <v>41</v>
      </c>
    </row>
    <row r="45" spans="1:32" x14ac:dyDescent="0.2">
      <c r="A45" t="s">
        <v>97</v>
      </c>
      <c r="B45" t="s">
        <v>102</v>
      </c>
      <c r="E45" t="s">
        <v>56</v>
      </c>
      <c r="H45" t="s">
        <v>41</v>
      </c>
      <c r="S45" t="s">
        <v>41</v>
      </c>
      <c r="X45" t="s">
        <v>41</v>
      </c>
      <c r="AE45" t="s">
        <v>41</v>
      </c>
    </row>
    <row r="46" spans="1:32" x14ac:dyDescent="0.2">
      <c r="A46" t="s">
        <v>97</v>
      </c>
      <c r="B46" t="s">
        <v>103</v>
      </c>
      <c r="E46" t="s">
        <v>56</v>
      </c>
      <c r="H46" t="s">
        <v>41</v>
      </c>
      <c r="S46" t="s">
        <v>41</v>
      </c>
      <c r="X46" t="s">
        <v>41</v>
      </c>
    </row>
    <row r="47" spans="1:32" x14ac:dyDescent="0.2">
      <c r="A47" t="s">
        <v>97</v>
      </c>
      <c r="B47" t="s">
        <v>104</v>
      </c>
      <c r="E47" t="s">
        <v>56</v>
      </c>
      <c r="H47" t="s">
        <v>41</v>
      </c>
      <c r="S47" t="s">
        <v>41</v>
      </c>
      <c r="X47" t="s">
        <v>41</v>
      </c>
    </row>
    <row r="48" spans="1:32" x14ac:dyDescent="0.2">
      <c r="A48" t="s">
        <v>97</v>
      </c>
      <c r="B48" t="s">
        <v>105</v>
      </c>
      <c r="E48" t="s">
        <v>56</v>
      </c>
      <c r="H48" t="s">
        <v>41</v>
      </c>
      <c r="S48" t="s">
        <v>41</v>
      </c>
      <c r="X48" t="s">
        <v>41</v>
      </c>
      <c r="AE48" t="s">
        <v>41</v>
      </c>
    </row>
    <row r="49" spans="1:32" x14ac:dyDescent="0.2">
      <c r="A49" t="s">
        <v>97</v>
      </c>
      <c r="B49" t="s">
        <v>106</v>
      </c>
      <c r="E49" t="s">
        <v>56</v>
      </c>
      <c r="H49" t="s">
        <v>41</v>
      </c>
      <c r="S49" t="s">
        <v>41</v>
      </c>
      <c r="X49" t="s">
        <v>41</v>
      </c>
      <c r="AE49" t="s">
        <v>41</v>
      </c>
    </row>
    <row r="50" spans="1:32" x14ac:dyDescent="0.2">
      <c r="A50" t="s">
        <v>107</v>
      </c>
      <c r="B50" t="s">
        <v>108</v>
      </c>
      <c r="E50" t="s">
        <v>40</v>
      </c>
      <c r="H50" t="s">
        <v>41</v>
      </c>
      <c r="S50" t="s">
        <v>41</v>
      </c>
      <c r="X50" t="s">
        <v>41</v>
      </c>
      <c r="AE50" t="s">
        <v>41</v>
      </c>
    </row>
    <row r="51" spans="1:32" x14ac:dyDescent="0.2">
      <c r="A51" t="s">
        <v>107</v>
      </c>
      <c r="B51" t="s">
        <v>109</v>
      </c>
      <c r="E51" t="s">
        <v>40</v>
      </c>
      <c r="H51" t="s">
        <v>41</v>
      </c>
      <c r="S51" t="s">
        <v>41</v>
      </c>
      <c r="X51" t="s">
        <v>41</v>
      </c>
      <c r="AE51" t="s">
        <v>41</v>
      </c>
    </row>
    <row r="52" spans="1:32" x14ac:dyDescent="0.2">
      <c r="A52" t="s">
        <v>107</v>
      </c>
      <c r="B52" t="s">
        <v>110</v>
      </c>
      <c r="E52" t="s">
        <v>40</v>
      </c>
      <c r="H52" t="s">
        <v>41</v>
      </c>
      <c r="S52" t="s">
        <v>41</v>
      </c>
      <c r="X52" t="s">
        <v>41</v>
      </c>
      <c r="AE52" t="s">
        <v>41</v>
      </c>
      <c r="AF52" t="s">
        <v>41</v>
      </c>
    </row>
    <row r="53" spans="1:32" x14ac:dyDescent="0.2">
      <c r="A53" t="s">
        <v>107</v>
      </c>
      <c r="B53" t="s">
        <v>111</v>
      </c>
      <c r="E53" t="s">
        <v>40</v>
      </c>
      <c r="H53" t="s">
        <v>41</v>
      </c>
      <c r="S53" t="s">
        <v>41</v>
      </c>
      <c r="X53" t="s">
        <v>41</v>
      </c>
    </row>
    <row r="54" spans="1:32" x14ac:dyDescent="0.2">
      <c r="A54" t="s">
        <v>107</v>
      </c>
      <c r="B54" t="s">
        <v>112</v>
      </c>
      <c r="E54" t="s">
        <v>40</v>
      </c>
      <c r="H54" t="s">
        <v>41</v>
      </c>
      <c r="S54" t="s">
        <v>41</v>
      </c>
      <c r="X54" t="s">
        <v>41</v>
      </c>
    </row>
    <row r="55" spans="1:32" x14ac:dyDescent="0.2">
      <c r="A55" t="s">
        <v>107</v>
      </c>
      <c r="B55" t="s">
        <v>113</v>
      </c>
      <c r="E55" t="s">
        <v>40</v>
      </c>
      <c r="H55" t="s">
        <v>41</v>
      </c>
      <c r="S55" t="s">
        <v>41</v>
      </c>
      <c r="X55" t="s">
        <v>41</v>
      </c>
      <c r="AE55" t="s">
        <v>41</v>
      </c>
    </row>
    <row r="56" spans="1:32" x14ac:dyDescent="0.2">
      <c r="A56" t="s">
        <v>107</v>
      </c>
      <c r="B56" t="s">
        <v>114</v>
      </c>
      <c r="E56" t="s">
        <v>40</v>
      </c>
      <c r="H56" t="s">
        <v>41</v>
      </c>
      <c r="S56" t="s">
        <v>41</v>
      </c>
      <c r="X56" t="s">
        <v>41</v>
      </c>
      <c r="AE56" t="s">
        <v>41</v>
      </c>
    </row>
    <row r="57" spans="1:32" x14ac:dyDescent="0.2">
      <c r="A57" t="s">
        <v>107</v>
      </c>
      <c r="B57" t="s">
        <v>115</v>
      </c>
      <c r="E57" t="s">
        <v>40</v>
      </c>
      <c r="H57" t="s">
        <v>41</v>
      </c>
      <c r="S57" t="s">
        <v>41</v>
      </c>
      <c r="X57" t="s">
        <v>41</v>
      </c>
      <c r="AE57" t="s">
        <v>41</v>
      </c>
    </row>
    <row r="58" spans="1:32" x14ac:dyDescent="0.2">
      <c r="A58" t="s">
        <v>116</v>
      </c>
      <c r="B58" t="s">
        <v>117</v>
      </c>
      <c r="E58" t="s">
        <v>40</v>
      </c>
      <c r="H58" t="s">
        <v>41</v>
      </c>
      <c r="S58" s="9" t="s">
        <v>41</v>
      </c>
      <c r="X58" s="9" t="s">
        <v>41</v>
      </c>
    </row>
    <row r="59" spans="1:32" x14ac:dyDescent="0.2">
      <c r="A59" t="s">
        <v>116</v>
      </c>
      <c r="B59" t="s">
        <v>118</v>
      </c>
      <c r="E59" t="s">
        <v>40</v>
      </c>
      <c r="H59" t="s">
        <v>41</v>
      </c>
      <c r="S59" s="10" t="s">
        <v>41</v>
      </c>
      <c r="X59" s="10" t="s">
        <v>41</v>
      </c>
    </row>
    <row r="60" spans="1:32" x14ac:dyDescent="0.2">
      <c r="A60" t="s">
        <v>116</v>
      </c>
      <c r="B60" t="s">
        <v>119</v>
      </c>
      <c r="E60" t="s">
        <v>40</v>
      </c>
      <c r="H60" t="s">
        <v>41</v>
      </c>
      <c r="K60" t="s">
        <v>41</v>
      </c>
      <c r="S60" s="9" t="s">
        <v>41</v>
      </c>
      <c r="X60" s="9" t="s">
        <v>41</v>
      </c>
    </row>
    <row r="61" spans="1:32" x14ac:dyDescent="0.2">
      <c r="A61" t="s">
        <v>120</v>
      </c>
      <c r="B61" t="s">
        <v>121</v>
      </c>
      <c r="E61" t="s">
        <v>56</v>
      </c>
      <c r="H61" t="s">
        <v>41</v>
      </c>
      <c r="S61" t="s">
        <v>41</v>
      </c>
      <c r="X61" t="s">
        <v>41</v>
      </c>
      <c r="AA61" t="s">
        <v>41</v>
      </c>
      <c r="AE61" t="s">
        <v>41</v>
      </c>
    </row>
    <row r="62" spans="1:32" x14ac:dyDescent="0.2">
      <c r="A62" t="s">
        <v>120</v>
      </c>
      <c r="B62" t="s">
        <v>122</v>
      </c>
      <c r="E62" t="s">
        <v>56</v>
      </c>
      <c r="H62" t="s">
        <v>41</v>
      </c>
      <c r="S62" t="s">
        <v>41</v>
      </c>
      <c r="X62" t="s">
        <v>41</v>
      </c>
      <c r="AA62" t="s">
        <v>41</v>
      </c>
    </row>
    <row r="63" spans="1:32" x14ac:dyDescent="0.2">
      <c r="A63" t="s">
        <v>120</v>
      </c>
      <c r="B63" t="s">
        <v>123</v>
      </c>
      <c r="E63" t="s">
        <v>56</v>
      </c>
      <c r="H63" t="s">
        <v>41</v>
      </c>
      <c r="S63" t="s">
        <v>41</v>
      </c>
      <c r="X63" t="s">
        <v>41</v>
      </c>
      <c r="AA63" t="s">
        <v>41</v>
      </c>
    </row>
    <row r="64" spans="1:32" x14ac:dyDescent="0.2">
      <c r="A64" t="s">
        <v>120</v>
      </c>
      <c r="B64" t="s">
        <v>124</v>
      </c>
      <c r="E64" t="s">
        <v>56</v>
      </c>
      <c r="H64" t="s">
        <v>41</v>
      </c>
      <c r="S64" t="s">
        <v>41</v>
      </c>
      <c r="X64" t="s">
        <v>41</v>
      </c>
      <c r="AA64" t="s">
        <v>41</v>
      </c>
    </row>
    <row r="65" spans="1:32" x14ac:dyDescent="0.2">
      <c r="A65" t="s">
        <v>125</v>
      </c>
      <c r="B65" t="s">
        <v>126</v>
      </c>
      <c r="E65" t="s">
        <v>56</v>
      </c>
      <c r="G65" t="s">
        <v>41</v>
      </c>
      <c r="I65" t="s">
        <v>41</v>
      </c>
      <c r="X65" t="s">
        <v>41</v>
      </c>
      <c r="AF65" t="s">
        <v>41</v>
      </c>
    </row>
    <row r="66" spans="1:32" x14ac:dyDescent="0.2">
      <c r="A66" t="s">
        <v>125</v>
      </c>
      <c r="B66" t="s">
        <v>127</v>
      </c>
      <c r="E66" t="s">
        <v>56</v>
      </c>
      <c r="G66" t="s">
        <v>41</v>
      </c>
      <c r="I66" t="s">
        <v>41</v>
      </c>
      <c r="X66" t="s">
        <v>41</v>
      </c>
    </row>
    <row r="67" spans="1:32" x14ac:dyDescent="0.2">
      <c r="A67" t="s">
        <v>125</v>
      </c>
      <c r="B67" t="s">
        <v>128</v>
      </c>
      <c r="E67" t="s">
        <v>56</v>
      </c>
      <c r="G67" t="s">
        <v>41</v>
      </c>
      <c r="I67" t="s">
        <v>41</v>
      </c>
      <c r="X67" t="s">
        <v>41</v>
      </c>
    </row>
    <row r="68" spans="1:32" x14ac:dyDescent="0.2">
      <c r="A68" t="s">
        <v>125</v>
      </c>
      <c r="B68" t="s">
        <v>129</v>
      </c>
      <c r="E68" t="s">
        <v>56</v>
      </c>
      <c r="G68" t="s">
        <v>41</v>
      </c>
      <c r="I68" t="s">
        <v>41</v>
      </c>
      <c r="X68" t="s">
        <v>41</v>
      </c>
    </row>
    <row r="69" spans="1:32" x14ac:dyDescent="0.2">
      <c r="A69" t="s">
        <v>125</v>
      </c>
      <c r="B69" t="s">
        <v>130</v>
      </c>
      <c r="E69" t="s">
        <v>56</v>
      </c>
      <c r="G69" t="s">
        <v>41</v>
      </c>
      <c r="I69" t="s">
        <v>41</v>
      </c>
      <c r="X69" t="s">
        <v>41</v>
      </c>
      <c r="AE69" t="s">
        <v>41</v>
      </c>
      <c r="AF69" t="s">
        <v>41</v>
      </c>
    </row>
    <row r="70" spans="1:32" x14ac:dyDescent="0.2">
      <c r="A70" t="s">
        <v>125</v>
      </c>
      <c r="B70" t="s">
        <v>131</v>
      </c>
      <c r="E70" t="s">
        <v>56</v>
      </c>
      <c r="G70" t="s">
        <v>41</v>
      </c>
      <c r="I70" t="s">
        <v>41</v>
      </c>
      <c r="X70" t="s">
        <v>41</v>
      </c>
      <c r="AF70" t="s">
        <v>41</v>
      </c>
    </row>
    <row r="71" spans="1:32" x14ac:dyDescent="0.2">
      <c r="A71" t="s">
        <v>125</v>
      </c>
      <c r="B71" t="s">
        <v>132</v>
      </c>
      <c r="E71" t="s">
        <v>56</v>
      </c>
      <c r="G71" t="s">
        <v>41</v>
      </c>
      <c r="I71" t="s">
        <v>41</v>
      </c>
      <c r="X71" t="s">
        <v>41</v>
      </c>
    </row>
    <row r="72" spans="1:32" x14ac:dyDescent="0.2">
      <c r="A72" t="s">
        <v>125</v>
      </c>
      <c r="B72" t="s">
        <v>133</v>
      </c>
      <c r="E72" t="s">
        <v>56</v>
      </c>
      <c r="G72" t="s">
        <v>41</v>
      </c>
      <c r="I72" t="s">
        <v>41</v>
      </c>
      <c r="X72" t="s">
        <v>41</v>
      </c>
    </row>
    <row r="73" spans="1:32" x14ac:dyDescent="0.2">
      <c r="A73" t="s">
        <v>125</v>
      </c>
      <c r="B73" t="s">
        <v>134</v>
      </c>
      <c r="E73" t="s">
        <v>56</v>
      </c>
      <c r="G73" t="s">
        <v>41</v>
      </c>
      <c r="I73" t="s">
        <v>41</v>
      </c>
      <c r="X73" t="s">
        <v>41</v>
      </c>
      <c r="AE73" t="s">
        <v>41</v>
      </c>
      <c r="AF73" t="s">
        <v>41</v>
      </c>
    </row>
    <row r="74" spans="1:32" x14ac:dyDescent="0.2">
      <c r="A74" t="s">
        <v>125</v>
      </c>
      <c r="B74" t="s">
        <v>135</v>
      </c>
      <c r="E74" t="s">
        <v>56</v>
      </c>
      <c r="G74" t="s">
        <v>41</v>
      </c>
      <c r="I74" t="s">
        <v>41</v>
      </c>
      <c r="X74" t="s">
        <v>41</v>
      </c>
      <c r="AE74" t="s">
        <v>41</v>
      </c>
      <c r="AF74" t="s">
        <v>41</v>
      </c>
    </row>
    <row r="75" spans="1:32" x14ac:dyDescent="0.2">
      <c r="A75" t="s">
        <v>125</v>
      </c>
      <c r="B75" t="s">
        <v>136</v>
      </c>
      <c r="E75" t="s">
        <v>56</v>
      </c>
      <c r="G75" t="s">
        <v>41</v>
      </c>
      <c r="I75" t="s">
        <v>41</v>
      </c>
      <c r="X75" t="s">
        <v>41</v>
      </c>
      <c r="AF75" t="s">
        <v>41</v>
      </c>
    </row>
    <row r="76" spans="1:32" x14ac:dyDescent="0.2">
      <c r="A76" t="s">
        <v>125</v>
      </c>
      <c r="B76" t="s">
        <v>137</v>
      </c>
      <c r="E76" t="s">
        <v>56</v>
      </c>
      <c r="G76" t="s">
        <v>41</v>
      </c>
      <c r="I76" t="s">
        <v>41</v>
      </c>
      <c r="X76" t="s">
        <v>41</v>
      </c>
    </row>
    <row r="77" spans="1:32" x14ac:dyDescent="0.2">
      <c r="A77" t="s">
        <v>125</v>
      </c>
      <c r="B77" t="s">
        <v>138</v>
      </c>
      <c r="E77" t="s">
        <v>56</v>
      </c>
      <c r="G77" t="s">
        <v>41</v>
      </c>
      <c r="I77" t="s">
        <v>41</v>
      </c>
      <c r="X77" t="s">
        <v>41</v>
      </c>
    </row>
    <row r="78" spans="1:32" x14ac:dyDescent="0.2">
      <c r="A78" t="s">
        <v>125</v>
      </c>
      <c r="B78" t="s">
        <v>139</v>
      </c>
      <c r="E78" t="s">
        <v>56</v>
      </c>
      <c r="G78" t="s">
        <v>41</v>
      </c>
      <c r="I78" t="s">
        <v>41</v>
      </c>
      <c r="X78" t="s">
        <v>41</v>
      </c>
    </row>
    <row r="79" spans="1:32" x14ac:dyDescent="0.2">
      <c r="A79" t="s">
        <v>125</v>
      </c>
      <c r="B79" t="s">
        <v>140</v>
      </c>
      <c r="E79" t="s">
        <v>56</v>
      </c>
      <c r="G79" t="s">
        <v>41</v>
      </c>
      <c r="I79" t="s">
        <v>41</v>
      </c>
      <c r="X79" t="s">
        <v>41</v>
      </c>
    </row>
    <row r="80" spans="1:32" x14ac:dyDescent="0.2">
      <c r="A80" t="s">
        <v>125</v>
      </c>
      <c r="B80" t="s">
        <v>141</v>
      </c>
      <c r="E80" t="s">
        <v>56</v>
      </c>
      <c r="G80" t="s">
        <v>41</v>
      </c>
      <c r="I80" t="s">
        <v>41</v>
      </c>
      <c r="X80" t="s">
        <v>41</v>
      </c>
    </row>
    <row r="81" spans="1:32" x14ac:dyDescent="0.2">
      <c r="A81" t="s">
        <v>125</v>
      </c>
      <c r="B81" t="s">
        <v>142</v>
      </c>
      <c r="E81" t="s">
        <v>56</v>
      </c>
      <c r="G81" t="s">
        <v>41</v>
      </c>
      <c r="I81" t="s">
        <v>41</v>
      </c>
      <c r="X81" t="s">
        <v>41</v>
      </c>
    </row>
    <row r="82" spans="1:32" x14ac:dyDescent="0.2">
      <c r="A82" t="s">
        <v>125</v>
      </c>
      <c r="B82" t="s">
        <v>143</v>
      </c>
      <c r="E82" t="s">
        <v>56</v>
      </c>
      <c r="G82" t="s">
        <v>41</v>
      </c>
      <c r="I82" t="s">
        <v>41</v>
      </c>
      <c r="X82" t="s">
        <v>41</v>
      </c>
    </row>
    <row r="83" spans="1:32" x14ac:dyDescent="0.2">
      <c r="A83" t="s">
        <v>125</v>
      </c>
      <c r="B83" t="s">
        <v>144</v>
      </c>
      <c r="E83" t="s">
        <v>56</v>
      </c>
      <c r="G83" t="s">
        <v>41</v>
      </c>
      <c r="I83" t="s">
        <v>41</v>
      </c>
      <c r="X83" t="s">
        <v>41</v>
      </c>
    </row>
    <row r="84" spans="1:32" x14ac:dyDescent="0.2">
      <c r="A84" t="s">
        <v>125</v>
      </c>
      <c r="B84" t="s">
        <v>145</v>
      </c>
      <c r="E84" t="s">
        <v>56</v>
      </c>
      <c r="G84" t="s">
        <v>41</v>
      </c>
      <c r="I84" t="s">
        <v>41</v>
      </c>
      <c r="X84" t="s">
        <v>41</v>
      </c>
    </row>
    <row r="85" spans="1:32" x14ac:dyDescent="0.2">
      <c r="A85" t="s">
        <v>125</v>
      </c>
      <c r="B85" t="s">
        <v>146</v>
      </c>
      <c r="E85" t="s">
        <v>56</v>
      </c>
      <c r="G85" t="s">
        <v>41</v>
      </c>
      <c r="I85" t="s">
        <v>41</v>
      </c>
      <c r="X85" t="s">
        <v>41</v>
      </c>
    </row>
    <row r="86" spans="1:32" x14ac:dyDescent="0.2">
      <c r="A86" t="s">
        <v>125</v>
      </c>
      <c r="B86" t="s">
        <v>147</v>
      </c>
      <c r="E86" t="s">
        <v>56</v>
      </c>
      <c r="G86" t="s">
        <v>41</v>
      </c>
      <c r="I86" t="s">
        <v>41</v>
      </c>
      <c r="X86" t="s">
        <v>41</v>
      </c>
    </row>
    <row r="87" spans="1:32" x14ac:dyDescent="0.2">
      <c r="A87" t="s">
        <v>125</v>
      </c>
      <c r="B87" t="s">
        <v>148</v>
      </c>
      <c r="E87" t="s">
        <v>56</v>
      </c>
      <c r="G87" t="s">
        <v>41</v>
      </c>
      <c r="I87" t="s">
        <v>41</v>
      </c>
      <c r="X87" t="s">
        <v>41</v>
      </c>
    </row>
    <row r="88" spans="1:32" x14ac:dyDescent="0.2">
      <c r="A88" t="s">
        <v>125</v>
      </c>
      <c r="B88" t="s">
        <v>149</v>
      </c>
      <c r="E88" t="s">
        <v>56</v>
      </c>
      <c r="G88" t="s">
        <v>41</v>
      </c>
      <c r="I88" t="s">
        <v>41</v>
      </c>
      <c r="X88" t="s">
        <v>41</v>
      </c>
      <c r="AF88" t="s">
        <v>41</v>
      </c>
    </row>
    <row r="89" spans="1:32" x14ac:dyDescent="0.2">
      <c r="A89" t="s">
        <v>125</v>
      </c>
      <c r="B89" t="s">
        <v>150</v>
      </c>
      <c r="E89" t="s">
        <v>56</v>
      </c>
      <c r="G89" t="s">
        <v>41</v>
      </c>
      <c r="I89" t="s">
        <v>41</v>
      </c>
      <c r="X89" t="s">
        <v>41</v>
      </c>
      <c r="AF89" t="s">
        <v>41</v>
      </c>
    </row>
    <row r="90" spans="1:32" x14ac:dyDescent="0.2">
      <c r="A90" t="s">
        <v>125</v>
      </c>
      <c r="B90" t="s">
        <v>151</v>
      </c>
      <c r="E90" t="s">
        <v>56</v>
      </c>
      <c r="G90" t="s">
        <v>41</v>
      </c>
      <c r="I90" t="s">
        <v>41</v>
      </c>
      <c r="X90" t="s">
        <v>41</v>
      </c>
    </row>
    <row r="91" spans="1:32" x14ac:dyDescent="0.2">
      <c r="A91" t="s">
        <v>125</v>
      </c>
      <c r="B91" t="s">
        <v>152</v>
      </c>
      <c r="E91" t="s">
        <v>56</v>
      </c>
      <c r="G91" t="s">
        <v>41</v>
      </c>
      <c r="I91" t="s">
        <v>41</v>
      </c>
      <c r="X91" t="s">
        <v>41</v>
      </c>
      <c r="AF91" t="s">
        <v>41</v>
      </c>
    </row>
    <row r="92" spans="1:32" x14ac:dyDescent="0.2">
      <c r="A92" t="s">
        <v>125</v>
      </c>
      <c r="B92" t="s">
        <v>153</v>
      </c>
      <c r="E92" t="s">
        <v>56</v>
      </c>
      <c r="G92" t="s">
        <v>41</v>
      </c>
      <c r="I92" t="s">
        <v>41</v>
      </c>
      <c r="X92" t="s">
        <v>41</v>
      </c>
      <c r="AF92" t="s">
        <v>41</v>
      </c>
    </row>
    <row r="93" spans="1:32" x14ac:dyDescent="0.2">
      <c r="A93" t="s">
        <v>125</v>
      </c>
      <c r="B93" t="s">
        <v>154</v>
      </c>
    </row>
    <row r="94" spans="1:32" x14ac:dyDescent="0.2">
      <c r="A94" t="s">
        <v>155</v>
      </c>
      <c r="B94" t="s">
        <v>156</v>
      </c>
      <c r="E94" t="s">
        <v>56</v>
      </c>
      <c r="G94" t="s">
        <v>41</v>
      </c>
      <c r="I94" t="s">
        <v>41</v>
      </c>
      <c r="S94" t="s">
        <v>41</v>
      </c>
      <c r="X94" t="s">
        <v>41</v>
      </c>
    </row>
    <row r="95" spans="1:32" x14ac:dyDescent="0.2">
      <c r="A95" t="s">
        <v>155</v>
      </c>
      <c r="B95" t="s">
        <v>157</v>
      </c>
      <c r="E95" t="s">
        <v>56</v>
      </c>
      <c r="G95" t="s">
        <v>41</v>
      </c>
      <c r="I95" t="s">
        <v>41</v>
      </c>
      <c r="S95" t="s">
        <v>41</v>
      </c>
      <c r="X95" t="s">
        <v>41</v>
      </c>
    </row>
    <row r="96" spans="1:32" x14ac:dyDescent="0.2">
      <c r="A96" t="s">
        <v>158</v>
      </c>
      <c r="B96" t="s">
        <v>159</v>
      </c>
      <c r="E96" t="s">
        <v>56</v>
      </c>
      <c r="G96" t="s">
        <v>41</v>
      </c>
      <c r="S96" t="s">
        <v>41</v>
      </c>
      <c r="X96" t="s">
        <v>41</v>
      </c>
    </row>
    <row r="97" spans="1:33" x14ac:dyDescent="0.2">
      <c r="A97" t="s">
        <v>158</v>
      </c>
      <c r="B97" t="s">
        <v>160</v>
      </c>
      <c r="E97" t="s">
        <v>56</v>
      </c>
      <c r="G97" t="s">
        <v>41</v>
      </c>
      <c r="S97" t="s">
        <v>41</v>
      </c>
      <c r="X97" t="s">
        <v>41</v>
      </c>
    </row>
    <row r="98" spans="1:33" x14ac:dyDescent="0.2">
      <c r="A98" t="s">
        <v>158</v>
      </c>
      <c r="B98" t="s">
        <v>161</v>
      </c>
      <c r="E98" t="s">
        <v>56</v>
      </c>
      <c r="G98" t="s">
        <v>41</v>
      </c>
      <c r="S98" t="s">
        <v>41</v>
      </c>
      <c r="X98" t="s">
        <v>41</v>
      </c>
    </row>
    <row r="99" spans="1:33" x14ac:dyDescent="0.2">
      <c r="A99" t="s">
        <v>158</v>
      </c>
      <c r="B99" t="s">
        <v>162</v>
      </c>
      <c r="E99" t="s">
        <v>56</v>
      </c>
      <c r="G99" t="s">
        <v>41</v>
      </c>
      <c r="S99" t="s">
        <v>41</v>
      </c>
      <c r="X99" t="s">
        <v>41</v>
      </c>
    </row>
    <row r="100" spans="1:33" x14ac:dyDescent="0.2">
      <c r="A100" t="s">
        <v>158</v>
      </c>
      <c r="B100" t="s">
        <v>163</v>
      </c>
      <c r="E100" t="s">
        <v>56</v>
      </c>
      <c r="G100" t="s">
        <v>41</v>
      </c>
      <c r="S100" t="s">
        <v>41</v>
      </c>
      <c r="X100" t="s">
        <v>41</v>
      </c>
    </row>
    <row r="101" spans="1:33" x14ac:dyDescent="0.2">
      <c r="A101" t="s">
        <v>164</v>
      </c>
      <c r="B101" t="s">
        <v>165</v>
      </c>
      <c r="E101" t="s">
        <v>56</v>
      </c>
      <c r="G101" t="s">
        <v>41</v>
      </c>
      <c r="S101" t="s">
        <v>41</v>
      </c>
      <c r="X101" t="s">
        <v>41</v>
      </c>
      <c r="AG101" t="s">
        <v>41</v>
      </c>
    </row>
    <row r="102" spans="1:33" x14ac:dyDescent="0.2">
      <c r="A102" t="s">
        <v>164</v>
      </c>
      <c r="B102" t="s">
        <v>166</v>
      </c>
      <c r="E102" t="s">
        <v>56</v>
      </c>
      <c r="G102" t="s">
        <v>41</v>
      </c>
      <c r="S102" t="s">
        <v>41</v>
      </c>
      <c r="X102" t="s">
        <v>41</v>
      </c>
      <c r="AG102" t="s">
        <v>41</v>
      </c>
    </row>
    <row r="103" spans="1:33" x14ac:dyDescent="0.2">
      <c r="A103" t="s">
        <v>164</v>
      </c>
      <c r="B103" t="s">
        <v>167</v>
      </c>
      <c r="E103" t="s">
        <v>56</v>
      </c>
      <c r="G103" t="s">
        <v>41</v>
      </c>
      <c r="S103" t="s">
        <v>41</v>
      </c>
      <c r="X103" t="s">
        <v>41</v>
      </c>
      <c r="AG103" t="s">
        <v>41</v>
      </c>
    </row>
    <row r="104" spans="1:33" x14ac:dyDescent="0.2">
      <c r="A104" t="s">
        <v>164</v>
      </c>
      <c r="B104" t="s">
        <v>168</v>
      </c>
      <c r="E104" t="s">
        <v>56</v>
      </c>
      <c r="G104" t="s">
        <v>41</v>
      </c>
      <c r="S104" t="s">
        <v>41</v>
      </c>
      <c r="X104" t="s">
        <v>41</v>
      </c>
    </row>
    <row r="105" spans="1:33" x14ac:dyDescent="0.2">
      <c r="A105" t="s">
        <v>164</v>
      </c>
      <c r="B105" t="s">
        <v>169</v>
      </c>
      <c r="E105" t="s">
        <v>56</v>
      </c>
      <c r="G105" t="s">
        <v>41</v>
      </c>
      <c r="S105" t="s">
        <v>41</v>
      </c>
      <c r="X105" t="s">
        <v>41</v>
      </c>
    </row>
    <row r="106" spans="1:33" x14ac:dyDescent="0.2">
      <c r="A106" t="s">
        <v>164</v>
      </c>
      <c r="B106" t="s">
        <v>170</v>
      </c>
      <c r="E106" t="s">
        <v>56</v>
      </c>
      <c r="G106" t="s">
        <v>41</v>
      </c>
      <c r="S106" t="s">
        <v>41</v>
      </c>
      <c r="X106" t="s">
        <v>41</v>
      </c>
      <c r="AG106" t="s">
        <v>41</v>
      </c>
    </row>
    <row r="107" spans="1:33" x14ac:dyDescent="0.2">
      <c r="A107" t="s">
        <v>164</v>
      </c>
      <c r="B107" t="s">
        <v>171</v>
      </c>
      <c r="E107" t="s">
        <v>56</v>
      </c>
      <c r="G107" t="s">
        <v>41</v>
      </c>
      <c r="S107" t="s">
        <v>41</v>
      </c>
      <c r="X107" t="s">
        <v>41</v>
      </c>
    </row>
    <row r="108" spans="1:33" x14ac:dyDescent="0.2">
      <c r="A108" t="s">
        <v>172</v>
      </c>
      <c r="B108" t="s">
        <v>173</v>
      </c>
      <c r="E108" t="s">
        <v>56</v>
      </c>
      <c r="G108" t="s">
        <v>41</v>
      </c>
      <c r="T108" t="s">
        <v>41</v>
      </c>
      <c r="X108" t="s">
        <v>41</v>
      </c>
    </row>
    <row r="109" spans="1:33" x14ac:dyDescent="0.2">
      <c r="A109" t="s">
        <v>172</v>
      </c>
      <c r="B109" t="s">
        <v>174</v>
      </c>
      <c r="E109" t="s">
        <v>56</v>
      </c>
      <c r="G109" t="s">
        <v>41</v>
      </c>
      <c r="T109" t="s">
        <v>41</v>
      </c>
      <c r="X109" t="s">
        <v>41</v>
      </c>
      <c r="Z109" t="s">
        <v>41</v>
      </c>
    </row>
    <row r="110" spans="1:33" x14ac:dyDescent="0.2">
      <c r="A110" t="s">
        <v>172</v>
      </c>
      <c r="B110" t="s">
        <v>175</v>
      </c>
      <c r="E110" t="s">
        <v>56</v>
      </c>
      <c r="G110" t="s">
        <v>41</v>
      </c>
      <c r="T110" t="s">
        <v>41</v>
      </c>
      <c r="X110" t="s">
        <v>41</v>
      </c>
      <c r="Z110" t="s">
        <v>41</v>
      </c>
    </row>
    <row r="111" spans="1:33" x14ac:dyDescent="0.2">
      <c r="A111" t="s">
        <v>172</v>
      </c>
      <c r="B111" t="s">
        <v>176</v>
      </c>
      <c r="E111" t="s">
        <v>56</v>
      </c>
      <c r="G111" t="s">
        <v>41</v>
      </c>
      <c r="T111" t="s">
        <v>41</v>
      </c>
      <c r="X111" t="s">
        <v>41</v>
      </c>
      <c r="Z111" t="s">
        <v>41</v>
      </c>
    </row>
    <row r="112" spans="1:33" x14ac:dyDescent="0.2">
      <c r="A112" t="s">
        <v>172</v>
      </c>
      <c r="B112" t="s">
        <v>177</v>
      </c>
      <c r="E112" t="s">
        <v>56</v>
      </c>
      <c r="G112" t="s">
        <v>41</v>
      </c>
      <c r="T112" t="s">
        <v>41</v>
      </c>
      <c r="X112" t="s">
        <v>41</v>
      </c>
      <c r="Z112" t="s">
        <v>41</v>
      </c>
    </row>
    <row r="113" spans="1:32" x14ac:dyDescent="0.2">
      <c r="A113" t="s">
        <v>172</v>
      </c>
      <c r="B113" t="s">
        <v>178</v>
      </c>
      <c r="E113" t="s">
        <v>56</v>
      </c>
      <c r="G113" t="s">
        <v>41</v>
      </c>
      <c r="T113" t="s">
        <v>41</v>
      </c>
      <c r="X113" t="s">
        <v>41</v>
      </c>
      <c r="Z113" t="s">
        <v>41</v>
      </c>
    </row>
    <row r="114" spans="1:32" x14ac:dyDescent="0.2">
      <c r="A114" t="s">
        <v>172</v>
      </c>
      <c r="B114" t="s">
        <v>179</v>
      </c>
      <c r="E114" t="s">
        <v>56</v>
      </c>
      <c r="G114" t="s">
        <v>41</v>
      </c>
      <c r="Z114" t="s">
        <v>41</v>
      </c>
    </row>
    <row r="115" spans="1:32" x14ac:dyDescent="0.2">
      <c r="A115" t="s">
        <v>180</v>
      </c>
      <c r="B115" t="s">
        <v>181</v>
      </c>
      <c r="E115" t="s">
        <v>56</v>
      </c>
      <c r="G115" t="s">
        <v>41</v>
      </c>
      <c r="S115" t="s">
        <v>41</v>
      </c>
      <c r="X115" t="s">
        <v>41</v>
      </c>
    </row>
    <row r="116" spans="1:32" x14ac:dyDescent="0.2">
      <c r="A116" t="s">
        <v>180</v>
      </c>
      <c r="B116" t="s">
        <v>182</v>
      </c>
      <c r="E116" t="s">
        <v>56</v>
      </c>
      <c r="G116" t="s">
        <v>41</v>
      </c>
      <c r="S116" t="s">
        <v>41</v>
      </c>
      <c r="X116" t="s">
        <v>41</v>
      </c>
    </row>
    <row r="117" spans="1:32" x14ac:dyDescent="0.2">
      <c r="A117" t="s">
        <v>180</v>
      </c>
      <c r="B117" t="s">
        <v>183</v>
      </c>
      <c r="E117" t="s">
        <v>56</v>
      </c>
      <c r="G117" t="s">
        <v>41</v>
      </c>
      <c r="S117" t="s">
        <v>41</v>
      </c>
      <c r="X117" t="s">
        <v>41</v>
      </c>
    </row>
    <row r="118" spans="1:32" x14ac:dyDescent="0.2">
      <c r="A118" t="s">
        <v>180</v>
      </c>
      <c r="B118" t="s">
        <v>184</v>
      </c>
      <c r="E118" t="s">
        <v>56</v>
      </c>
      <c r="G118" t="s">
        <v>41</v>
      </c>
      <c r="S118" t="s">
        <v>41</v>
      </c>
      <c r="Z118" t="s">
        <v>41</v>
      </c>
      <c r="AF118" t="s">
        <v>41</v>
      </c>
    </row>
    <row r="119" spans="1:32" x14ac:dyDescent="0.2">
      <c r="A119" t="s">
        <v>180</v>
      </c>
      <c r="B119" t="s">
        <v>185</v>
      </c>
      <c r="E119" t="s">
        <v>56</v>
      </c>
      <c r="G119" t="s">
        <v>41</v>
      </c>
      <c r="S119" t="s">
        <v>41</v>
      </c>
      <c r="Z119" t="s">
        <v>41</v>
      </c>
      <c r="AF119" t="s">
        <v>41</v>
      </c>
    </row>
    <row r="120" spans="1:32" x14ac:dyDescent="0.2">
      <c r="A120" t="s">
        <v>180</v>
      </c>
      <c r="B120" t="s">
        <v>186</v>
      </c>
      <c r="E120" t="s">
        <v>56</v>
      </c>
      <c r="G120" t="s">
        <v>41</v>
      </c>
      <c r="S120" t="s">
        <v>41</v>
      </c>
      <c r="Z120" t="s">
        <v>41</v>
      </c>
      <c r="AF120" t="s">
        <v>41</v>
      </c>
    </row>
    <row r="121" spans="1:32" x14ac:dyDescent="0.2">
      <c r="A121" t="s">
        <v>180</v>
      </c>
      <c r="B121" t="s">
        <v>187</v>
      </c>
      <c r="E121" t="s">
        <v>56</v>
      </c>
      <c r="G121" t="s">
        <v>41</v>
      </c>
      <c r="S121" t="s">
        <v>41</v>
      </c>
      <c r="X121" t="s">
        <v>41</v>
      </c>
      <c r="AF121" t="s">
        <v>41</v>
      </c>
    </row>
    <row r="122" spans="1:32" x14ac:dyDescent="0.2">
      <c r="A122" t="s">
        <v>180</v>
      </c>
      <c r="B122" t="s">
        <v>188</v>
      </c>
      <c r="E122" t="s">
        <v>56</v>
      </c>
      <c r="G122" t="s">
        <v>41</v>
      </c>
      <c r="S122" t="s">
        <v>41</v>
      </c>
      <c r="X122" t="s">
        <v>41</v>
      </c>
      <c r="Z122" t="s">
        <v>41</v>
      </c>
      <c r="AF122" t="s">
        <v>41</v>
      </c>
    </row>
    <row r="123" spans="1:32" x14ac:dyDescent="0.2">
      <c r="A123" t="s">
        <v>180</v>
      </c>
      <c r="B123" t="s">
        <v>189</v>
      </c>
      <c r="E123" t="s">
        <v>56</v>
      </c>
      <c r="G123" t="s">
        <v>41</v>
      </c>
      <c r="S123" t="s">
        <v>41</v>
      </c>
      <c r="X123" t="s">
        <v>41</v>
      </c>
      <c r="Z123" t="s">
        <v>41</v>
      </c>
      <c r="AF123" t="s">
        <v>41</v>
      </c>
    </row>
    <row r="124" spans="1:32" x14ac:dyDescent="0.2">
      <c r="A124" t="s">
        <v>180</v>
      </c>
      <c r="B124" t="s">
        <v>190</v>
      </c>
      <c r="E124" t="s">
        <v>56</v>
      </c>
      <c r="G124" t="s">
        <v>41</v>
      </c>
      <c r="S124" t="s">
        <v>41</v>
      </c>
      <c r="X124" t="s">
        <v>41</v>
      </c>
      <c r="Z124" t="s">
        <v>41</v>
      </c>
      <c r="AF124" t="s">
        <v>41</v>
      </c>
    </row>
    <row r="125" spans="1:32" x14ac:dyDescent="0.2">
      <c r="A125" t="s">
        <v>180</v>
      </c>
      <c r="B125" t="s">
        <v>191</v>
      </c>
      <c r="E125" t="s">
        <v>56</v>
      </c>
      <c r="G125" t="s">
        <v>41</v>
      </c>
      <c r="S125" t="s">
        <v>41</v>
      </c>
      <c r="X125" t="s">
        <v>41</v>
      </c>
      <c r="Z125" t="s">
        <v>41</v>
      </c>
      <c r="AF125" t="s">
        <v>41</v>
      </c>
    </row>
    <row r="126" spans="1:32" x14ac:dyDescent="0.2">
      <c r="A126" t="s">
        <v>180</v>
      </c>
      <c r="B126" t="s">
        <v>192</v>
      </c>
      <c r="E126" t="s">
        <v>56</v>
      </c>
      <c r="G126" t="s">
        <v>41</v>
      </c>
      <c r="S126" t="s">
        <v>41</v>
      </c>
      <c r="X126" t="s">
        <v>41</v>
      </c>
      <c r="Z126" t="s">
        <v>41</v>
      </c>
      <c r="AF126" t="s">
        <v>41</v>
      </c>
    </row>
    <row r="127" spans="1:32" x14ac:dyDescent="0.2">
      <c r="A127" t="s">
        <v>180</v>
      </c>
      <c r="B127" t="s">
        <v>193</v>
      </c>
      <c r="E127" t="s">
        <v>56</v>
      </c>
      <c r="G127" t="s">
        <v>41</v>
      </c>
      <c r="S127" t="s">
        <v>41</v>
      </c>
      <c r="X127" t="s">
        <v>41</v>
      </c>
    </row>
    <row r="128" spans="1:32" x14ac:dyDescent="0.2">
      <c r="A128" t="s">
        <v>180</v>
      </c>
      <c r="B128" t="s">
        <v>194</v>
      </c>
      <c r="E128" t="s">
        <v>56</v>
      </c>
      <c r="G128" t="s">
        <v>41</v>
      </c>
      <c r="S128" t="s">
        <v>41</v>
      </c>
      <c r="X128" t="s">
        <v>41</v>
      </c>
    </row>
    <row r="129" spans="1:32" x14ac:dyDescent="0.2">
      <c r="A129" t="s">
        <v>180</v>
      </c>
      <c r="B129" t="s">
        <v>195</v>
      </c>
      <c r="E129" t="s">
        <v>56</v>
      </c>
      <c r="G129" t="s">
        <v>41</v>
      </c>
      <c r="S129" t="s">
        <v>41</v>
      </c>
      <c r="X129" t="s">
        <v>41</v>
      </c>
    </row>
    <row r="130" spans="1:32" x14ac:dyDescent="0.2">
      <c r="A130" t="s">
        <v>180</v>
      </c>
      <c r="B130" t="s">
        <v>196</v>
      </c>
      <c r="E130" t="s">
        <v>56</v>
      </c>
      <c r="G130" t="s">
        <v>41</v>
      </c>
      <c r="S130" t="s">
        <v>41</v>
      </c>
      <c r="X130" t="s">
        <v>41</v>
      </c>
    </row>
    <row r="131" spans="1:32" x14ac:dyDescent="0.2">
      <c r="A131" t="s">
        <v>180</v>
      </c>
      <c r="B131" t="s">
        <v>197</v>
      </c>
      <c r="E131" t="s">
        <v>56</v>
      </c>
      <c r="G131" t="s">
        <v>41</v>
      </c>
      <c r="S131" t="s">
        <v>41</v>
      </c>
      <c r="X131" t="s">
        <v>41</v>
      </c>
      <c r="AF131" t="s">
        <v>41</v>
      </c>
    </row>
    <row r="132" spans="1:32" x14ac:dyDescent="0.2">
      <c r="A132" t="s">
        <v>180</v>
      </c>
      <c r="B132" t="s">
        <v>198</v>
      </c>
      <c r="E132" t="s">
        <v>56</v>
      </c>
      <c r="G132" t="s">
        <v>41</v>
      </c>
      <c r="S132" t="s">
        <v>41</v>
      </c>
      <c r="X132" t="s">
        <v>41</v>
      </c>
    </row>
    <row r="133" spans="1:32" x14ac:dyDescent="0.2">
      <c r="A133" t="s">
        <v>180</v>
      </c>
      <c r="B133" t="s">
        <v>199</v>
      </c>
      <c r="E133" t="s">
        <v>56</v>
      </c>
      <c r="G133" t="s">
        <v>41</v>
      </c>
      <c r="S133" t="s">
        <v>41</v>
      </c>
      <c r="X133" t="s">
        <v>41</v>
      </c>
      <c r="AF133" t="s">
        <v>41</v>
      </c>
    </row>
    <row r="134" spans="1:32" x14ac:dyDescent="0.2">
      <c r="A134" t="s">
        <v>180</v>
      </c>
      <c r="B134" t="s">
        <v>200</v>
      </c>
      <c r="E134" t="s">
        <v>56</v>
      </c>
      <c r="G134" t="s">
        <v>41</v>
      </c>
      <c r="S134" t="s">
        <v>41</v>
      </c>
      <c r="X134" t="s">
        <v>41</v>
      </c>
    </row>
    <row r="135" spans="1:32" x14ac:dyDescent="0.2">
      <c r="A135" t="s">
        <v>180</v>
      </c>
      <c r="B135" t="s">
        <v>201</v>
      </c>
      <c r="E135" t="s">
        <v>56</v>
      </c>
      <c r="G135" t="s">
        <v>41</v>
      </c>
      <c r="S135" t="s">
        <v>41</v>
      </c>
      <c r="X135" t="s">
        <v>41</v>
      </c>
      <c r="Z135" t="s">
        <v>41</v>
      </c>
    </row>
    <row r="136" spans="1:32" x14ac:dyDescent="0.2">
      <c r="A136" t="s">
        <v>180</v>
      </c>
      <c r="B136" t="s">
        <v>202</v>
      </c>
      <c r="E136" t="s">
        <v>56</v>
      </c>
      <c r="G136" t="s">
        <v>41</v>
      </c>
      <c r="S136" t="s">
        <v>41</v>
      </c>
      <c r="X136" t="s">
        <v>41</v>
      </c>
    </row>
    <row r="137" spans="1:32" x14ac:dyDescent="0.2">
      <c r="A137" t="s">
        <v>180</v>
      </c>
      <c r="B137" t="s">
        <v>203</v>
      </c>
      <c r="E137" t="s">
        <v>56</v>
      </c>
      <c r="G137" t="s">
        <v>41</v>
      </c>
      <c r="S137" t="s">
        <v>41</v>
      </c>
      <c r="X137" t="s">
        <v>41</v>
      </c>
    </row>
    <row r="138" spans="1:32" x14ac:dyDescent="0.2">
      <c r="A138" t="s">
        <v>180</v>
      </c>
      <c r="B138" t="s">
        <v>204</v>
      </c>
      <c r="E138" t="s">
        <v>56</v>
      </c>
      <c r="G138" t="s">
        <v>41</v>
      </c>
      <c r="S138" t="s">
        <v>41</v>
      </c>
      <c r="X138" t="s">
        <v>41</v>
      </c>
    </row>
    <row r="139" spans="1:32" x14ac:dyDescent="0.2">
      <c r="A139" t="s">
        <v>205</v>
      </c>
      <c r="B139" t="s">
        <v>206</v>
      </c>
      <c r="E139" t="s">
        <v>40</v>
      </c>
      <c r="F139" t="s">
        <v>207</v>
      </c>
      <c r="N139" t="s">
        <v>41</v>
      </c>
      <c r="S139" t="s">
        <v>41</v>
      </c>
      <c r="W139" t="s">
        <v>41</v>
      </c>
    </row>
    <row r="140" spans="1:32" x14ac:dyDescent="0.2">
      <c r="A140" t="s">
        <v>205</v>
      </c>
      <c r="B140" t="s">
        <v>208</v>
      </c>
      <c r="E140" t="s">
        <v>40</v>
      </c>
      <c r="F140" t="s">
        <v>207</v>
      </c>
      <c r="N140" t="s">
        <v>41</v>
      </c>
      <c r="S140" t="s">
        <v>41</v>
      </c>
    </row>
    <row r="141" spans="1:32" x14ac:dyDescent="0.2">
      <c r="A141" t="s">
        <v>205</v>
      </c>
      <c r="B141" t="s">
        <v>209</v>
      </c>
      <c r="E141" t="s">
        <v>40</v>
      </c>
      <c r="F141" t="s">
        <v>207</v>
      </c>
      <c r="N141" t="s">
        <v>41</v>
      </c>
      <c r="S141" t="s">
        <v>41</v>
      </c>
    </row>
    <row r="142" spans="1:32" x14ac:dyDescent="0.2">
      <c r="A142" t="s">
        <v>205</v>
      </c>
      <c r="B142" t="s">
        <v>210</v>
      </c>
      <c r="E142" t="s">
        <v>40</v>
      </c>
      <c r="N142" t="s">
        <v>41</v>
      </c>
      <c r="S142" t="s">
        <v>41</v>
      </c>
    </row>
    <row r="143" spans="1:32" x14ac:dyDescent="0.2">
      <c r="A143" t="s">
        <v>205</v>
      </c>
      <c r="B143" t="s">
        <v>211</v>
      </c>
      <c r="E143" t="s">
        <v>40</v>
      </c>
      <c r="N143" t="s">
        <v>41</v>
      </c>
      <c r="S143" t="s">
        <v>41</v>
      </c>
    </row>
    <row r="144" spans="1:32" x14ac:dyDescent="0.2">
      <c r="A144" t="s">
        <v>205</v>
      </c>
      <c r="B144" t="s">
        <v>212</v>
      </c>
      <c r="E144" t="s">
        <v>40</v>
      </c>
      <c r="F144" t="s">
        <v>52</v>
      </c>
      <c r="N144" t="s">
        <v>41</v>
      </c>
      <c r="S144" t="s">
        <v>41</v>
      </c>
    </row>
    <row r="145" spans="1:27" x14ac:dyDescent="0.2">
      <c r="A145" t="s">
        <v>205</v>
      </c>
      <c r="B145" t="s">
        <v>213</v>
      </c>
      <c r="E145" t="s">
        <v>40</v>
      </c>
      <c r="F145" t="s">
        <v>52</v>
      </c>
      <c r="N145" t="s">
        <v>41</v>
      </c>
      <c r="S145" t="s">
        <v>41</v>
      </c>
    </row>
    <row r="146" spans="1:27" x14ac:dyDescent="0.2">
      <c r="A146" t="s">
        <v>205</v>
      </c>
      <c r="B146" t="s">
        <v>214</v>
      </c>
      <c r="E146" t="s">
        <v>40</v>
      </c>
      <c r="F146" t="s">
        <v>207</v>
      </c>
      <c r="N146" t="s">
        <v>41</v>
      </c>
      <c r="S146" t="s">
        <v>41</v>
      </c>
    </row>
    <row r="147" spans="1:27" x14ac:dyDescent="0.2">
      <c r="A147" t="s">
        <v>205</v>
      </c>
      <c r="B147" t="s">
        <v>215</v>
      </c>
      <c r="E147" t="s">
        <v>40</v>
      </c>
      <c r="N147" t="s">
        <v>41</v>
      </c>
      <c r="S147" t="s">
        <v>41</v>
      </c>
    </row>
    <row r="148" spans="1:27" x14ac:dyDescent="0.2">
      <c r="A148" t="s">
        <v>205</v>
      </c>
      <c r="B148" t="s">
        <v>216</v>
      </c>
      <c r="E148" t="s">
        <v>40</v>
      </c>
      <c r="S148" t="s">
        <v>41</v>
      </c>
    </row>
    <row r="149" spans="1:27" x14ac:dyDescent="0.2">
      <c r="A149" t="s">
        <v>205</v>
      </c>
      <c r="B149" t="s">
        <v>217</v>
      </c>
      <c r="E149" t="s">
        <v>40</v>
      </c>
      <c r="F149" t="s">
        <v>207</v>
      </c>
      <c r="N149" t="s">
        <v>41</v>
      </c>
      <c r="S149" t="s">
        <v>41</v>
      </c>
    </row>
    <row r="150" spans="1:27" x14ac:dyDescent="0.2">
      <c r="A150" t="s">
        <v>205</v>
      </c>
      <c r="B150" t="s">
        <v>218</v>
      </c>
      <c r="E150" t="s">
        <v>40</v>
      </c>
      <c r="F150" t="s">
        <v>219</v>
      </c>
      <c r="N150" t="s">
        <v>41</v>
      </c>
      <c r="S150" t="s">
        <v>41</v>
      </c>
    </row>
    <row r="151" spans="1:27" x14ac:dyDescent="0.2">
      <c r="A151" t="s">
        <v>220</v>
      </c>
      <c r="B151" t="s">
        <v>221</v>
      </c>
      <c r="E151" t="s">
        <v>56</v>
      </c>
      <c r="G151" t="s">
        <v>41</v>
      </c>
      <c r="S151" t="s">
        <v>41</v>
      </c>
      <c r="X151" t="s">
        <v>41</v>
      </c>
      <c r="AA151" t="s">
        <v>41</v>
      </c>
    </row>
    <row r="152" spans="1:27" x14ac:dyDescent="0.2">
      <c r="A152" t="s">
        <v>220</v>
      </c>
      <c r="B152" t="s">
        <v>222</v>
      </c>
      <c r="E152" t="s">
        <v>56</v>
      </c>
      <c r="G152" t="s">
        <v>41</v>
      </c>
      <c r="S152" t="s">
        <v>41</v>
      </c>
      <c r="X152" t="s">
        <v>41</v>
      </c>
      <c r="AA152" t="s">
        <v>41</v>
      </c>
    </row>
    <row r="153" spans="1:27" x14ac:dyDescent="0.2">
      <c r="A153" t="s">
        <v>220</v>
      </c>
      <c r="B153" t="s">
        <v>223</v>
      </c>
      <c r="E153" t="s">
        <v>56</v>
      </c>
      <c r="G153" t="s">
        <v>41</v>
      </c>
      <c r="S153" t="s">
        <v>41</v>
      </c>
      <c r="X153" t="s">
        <v>41</v>
      </c>
      <c r="Z153" t="s">
        <v>41</v>
      </c>
      <c r="AA153" t="s">
        <v>41</v>
      </c>
    </row>
    <row r="154" spans="1:27" x14ac:dyDescent="0.2">
      <c r="A154" t="s">
        <v>220</v>
      </c>
      <c r="B154" t="s">
        <v>224</v>
      </c>
      <c r="E154" t="s">
        <v>56</v>
      </c>
      <c r="G154" t="s">
        <v>41</v>
      </c>
      <c r="S154" t="s">
        <v>41</v>
      </c>
      <c r="X154" t="s">
        <v>41</v>
      </c>
      <c r="AA154" t="s">
        <v>41</v>
      </c>
    </row>
    <row r="155" spans="1:27" x14ac:dyDescent="0.2">
      <c r="A155" t="s">
        <v>220</v>
      </c>
      <c r="B155" t="s">
        <v>225</v>
      </c>
      <c r="E155" t="s">
        <v>56</v>
      </c>
      <c r="G155" t="s">
        <v>41</v>
      </c>
      <c r="S155" t="s">
        <v>41</v>
      </c>
      <c r="X155" t="s">
        <v>41</v>
      </c>
      <c r="AA155" t="s">
        <v>41</v>
      </c>
    </row>
    <row r="156" spans="1:27" x14ac:dyDescent="0.2">
      <c r="A156" t="s">
        <v>220</v>
      </c>
      <c r="B156" t="s">
        <v>226</v>
      </c>
      <c r="E156" t="s">
        <v>56</v>
      </c>
      <c r="G156" t="s">
        <v>41</v>
      </c>
      <c r="S156" t="s">
        <v>41</v>
      </c>
      <c r="X156" t="s">
        <v>41</v>
      </c>
      <c r="AA156" t="s">
        <v>41</v>
      </c>
    </row>
    <row r="157" spans="1:27" x14ac:dyDescent="0.2">
      <c r="A157" t="s">
        <v>227</v>
      </c>
      <c r="B157" t="s">
        <v>228</v>
      </c>
      <c r="E157" t="s">
        <v>56</v>
      </c>
      <c r="G157" t="s">
        <v>41</v>
      </c>
      <c r="S157" t="s">
        <v>41</v>
      </c>
      <c r="X157" t="s">
        <v>41</v>
      </c>
      <c r="Z157" t="s">
        <v>41</v>
      </c>
    </row>
    <row r="158" spans="1:27" x14ac:dyDescent="0.2">
      <c r="A158" t="s">
        <v>227</v>
      </c>
      <c r="B158" t="s">
        <v>229</v>
      </c>
      <c r="E158" t="s">
        <v>56</v>
      </c>
      <c r="G158" t="s">
        <v>41</v>
      </c>
      <c r="S158" t="s">
        <v>41</v>
      </c>
      <c r="X158" t="s">
        <v>41</v>
      </c>
      <c r="Z158" t="s">
        <v>41</v>
      </c>
    </row>
    <row r="159" spans="1:27" x14ac:dyDescent="0.2">
      <c r="A159" t="s">
        <v>227</v>
      </c>
      <c r="B159" t="s">
        <v>230</v>
      </c>
      <c r="E159" t="s">
        <v>56</v>
      </c>
      <c r="G159" t="s">
        <v>41</v>
      </c>
      <c r="S159" t="s">
        <v>41</v>
      </c>
      <c r="X159" t="s">
        <v>41</v>
      </c>
    </row>
    <row r="160" spans="1:27" x14ac:dyDescent="0.2">
      <c r="A160" t="s">
        <v>227</v>
      </c>
      <c r="B160" t="s">
        <v>231</v>
      </c>
      <c r="E160" t="s">
        <v>56</v>
      </c>
      <c r="G160" t="s">
        <v>41</v>
      </c>
      <c r="S160" t="s">
        <v>41</v>
      </c>
      <c r="X160" t="s">
        <v>41</v>
      </c>
    </row>
    <row r="161" spans="1:27" x14ac:dyDescent="0.2">
      <c r="A161" t="s">
        <v>227</v>
      </c>
      <c r="B161" t="s">
        <v>232</v>
      </c>
      <c r="E161" t="s">
        <v>56</v>
      </c>
      <c r="G161" t="s">
        <v>41</v>
      </c>
      <c r="S161" t="s">
        <v>41</v>
      </c>
      <c r="X161" t="s">
        <v>41</v>
      </c>
    </row>
    <row r="162" spans="1:27" x14ac:dyDescent="0.2">
      <c r="A162" t="s">
        <v>227</v>
      </c>
      <c r="B162" t="s">
        <v>233</v>
      </c>
      <c r="E162" t="s">
        <v>56</v>
      </c>
      <c r="G162" t="s">
        <v>41</v>
      </c>
      <c r="S162" t="s">
        <v>41</v>
      </c>
      <c r="X162" t="s">
        <v>41</v>
      </c>
    </row>
    <row r="163" spans="1:27" x14ac:dyDescent="0.2">
      <c r="A163" t="s">
        <v>234</v>
      </c>
      <c r="B163" t="s">
        <v>235</v>
      </c>
      <c r="E163" t="s">
        <v>56</v>
      </c>
      <c r="G163" t="s">
        <v>41</v>
      </c>
      <c r="T163" t="s">
        <v>41</v>
      </c>
      <c r="X163" t="s">
        <v>41</v>
      </c>
      <c r="Z163" t="s">
        <v>41</v>
      </c>
      <c r="AA163" t="s">
        <v>41</v>
      </c>
    </row>
    <row r="164" spans="1:27" x14ac:dyDescent="0.2">
      <c r="A164" t="s">
        <v>234</v>
      </c>
      <c r="B164" t="s">
        <v>236</v>
      </c>
      <c r="E164" t="s">
        <v>56</v>
      </c>
      <c r="G164" t="s">
        <v>41</v>
      </c>
      <c r="T164" t="s">
        <v>41</v>
      </c>
      <c r="X164" t="s">
        <v>41</v>
      </c>
      <c r="AA164" t="s">
        <v>41</v>
      </c>
    </row>
    <row r="165" spans="1:27" x14ac:dyDescent="0.2">
      <c r="A165" t="s">
        <v>234</v>
      </c>
      <c r="B165" t="s">
        <v>237</v>
      </c>
      <c r="E165" t="s">
        <v>56</v>
      </c>
      <c r="G165" t="s">
        <v>41</v>
      </c>
      <c r="T165" t="s">
        <v>41</v>
      </c>
      <c r="X165" t="s">
        <v>41</v>
      </c>
      <c r="AA165" t="s">
        <v>41</v>
      </c>
    </row>
    <row r="166" spans="1:27" x14ac:dyDescent="0.2">
      <c r="A166" t="s">
        <v>234</v>
      </c>
      <c r="B166" t="s">
        <v>238</v>
      </c>
      <c r="E166" t="s">
        <v>56</v>
      </c>
      <c r="G166" t="s">
        <v>41</v>
      </c>
      <c r="T166" t="s">
        <v>41</v>
      </c>
      <c r="X166" t="s">
        <v>41</v>
      </c>
      <c r="AA166" t="s">
        <v>41</v>
      </c>
    </row>
    <row r="167" spans="1:27" x14ac:dyDescent="0.2">
      <c r="A167" t="s">
        <v>234</v>
      </c>
      <c r="B167" t="s">
        <v>239</v>
      </c>
      <c r="E167" t="s">
        <v>56</v>
      </c>
      <c r="G167" t="s">
        <v>41</v>
      </c>
      <c r="T167" t="s">
        <v>41</v>
      </c>
      <c r="X167" t="s">
        <v>41</v>
      </c>
      <c r="AA167" t="s">
        <v>41</v>
      </c>
    </row>
    <row r="168" spans="1:27" x14ac:dyDescent="0.2">
      <c r="A168" t="s">
        <v>234</v>
      </c>
      <c r="B168" t="s">
        <v>240</v>
      </c>
      <c r="E168" t="s">
        <v>56</v>
      </c>
      <c r="G168" t="s">
        <v>41</v>
      </c>
      <c r="T168" t="s">
        <v>41</v>
      </c>
      <c r="X168" t="s">
        <v>41</v>
      </c>
      <c r="Z168" t="s">
        <v>41</v>
      </c>
      <c r="AA168" t="s">
        <v>41</v>
      </c>
    </row>
    <row r="169" spans="1:27" x14ac:dyDescent="0.2">
      <c r="A169" t="s">
        <v>234</v>
      </c>
      <c r="B169" t="s">
        <v>241</v>
      </c>
      <c r="E169" t="s">
        <v>56</v>
      </c>
      <c r="G169" t="s">
        <v>41</v>
      </c>
      <c r="T169" t="s">
        <v>41</v>
      </c>
      <c r="X169" t="s">
        <v>41</v>
      </c>
      <c r="Z169" t="s">
        <v>41</v>
      </c>
      <c r="AA169" t="s">
        <v>41</v>
      </c>
    </row>
    <row r="170" spans="1:27" x14ac:dyDescent="0.2">
      <c r="A170" t="s">
        <v>242</v>
      </c>
      <c r="B170" t="s">
        <v>243</v>
      </c>
      <c r="E170" t="s">
        <v>40</v>
      </c>
      <c r="H170" t="s">
        <v>41</v>
      </c>
      <c r="S170" t="s">
        <v>41</v>
      </c>
      <c r="X170" t="s">
        <v>41</v>
      </c>
    </row>
    <row r="171" spans="1:27" x14ac:dyDescent="0.2">
      <c r="A171" t="s">
        <v>242</v>
      </c>
      <c r="B171" t="s">
        <v>244</v>
      </c>
      <c r="E171" t="s">
        <v>40</v>
      </c>
      <c r="H171" t="s">
        <v>41</v>
      </c>
      <c r="S171" t="s">
        <v>41</v>
      </c>
      <c r="X171" t="s">
        <v>41</v>
      </c>
    </row>
    <row r="172" spans="1:27" x14ac:dyDescent="0.2">
      <c r="A172" t="s">
        <v>242</v>
      </c>
      <c r="B172" t="s">
        <v>245</v>
      </c>
      <c r="E172" t="s">
        <v>40</v>
      </c>
      <c r="H172" t="s">
        <v>41</v>
      </c>
      <c r="S172" t="s">
        <v>41</v>
      </c>
      <c r="X172" t="s">
        <v>41</v>
      </c>
    </row>
    <row r="173" spans="1:27" x14ac:dyDescent="0.2">
      <c r="A173" t="s">
        <v>246</v>
      </c>
      <c r="B173" t="s">
        <v>247</v>
      </c>
      <c r="E173" t="s">
        <v>40</v>
      </c>
      <c r="G173" t="s">
        <v>41</v>
      </c>
      <c r="J173" t="s">
        <v>41</v>
      </c>
      <c r="K173" t="s">
        <v>41</v>
      </c>
      <c r="O173" t="s">
        <v>41</v>
      </c>
      <c r="T173" t="s">
        <v>41</v>
      </c>
      <c r="X173" t="s">
        <v>41</v>
      </c>
      <c r="Z173" t="s">
        <v>41</v>
      </c>
    </row>
    <row r="174" spans="1:27" x14ac:dyDescent="0.2">
      <c r="A174" t="s">
        <v>246</v>
      </c>
      <c r="B174" t="s">
        <v>248</v>
      </c>
      <c r="E174" t="s">
        <v>40</v>
      </c>
      <c r="G174" t="s">
        <v>41</v>
      </c>
      <c r="J174" t="s">
        <v>41</v>
      </c>
      <c r="K174" t="s">
        <v>41</v>
      </c>
      <c r="O174" t="s">
        <v>41</v>
      </c>
      <c r="T174" t="s">
        <v>41</v>
      </c>
      <c r="X174" t="s">
        <v>41</v>
      </c>
      <c r="Z174" t="s">
        <v>41</v>
      </c>
    </row>
    <row r="175" spans="1:27" x14ac:dyDescent="0.2">
      <c r="A175" s="7" t="s">
        <v>246</v>
      </c>
      <c r="B175" t="s">
        <v>249</v>
      </c>
      <c r="E175" t="s">
        <v>40</v>
      </c>
      <c r="G175" t="s">
        <v>41</v>
      </c>
      <c r="J175" t="s">
        <v>41</v>
      </c>
      <c r="K175" t="s">
        <v>41</v>
      </c>
      <c r="O175" t="s">
        <v>41</v>
      </c>
      <c r="T175" t="s">
        <v>41</v>
      </c>
      <c r="X175" t="s">
        <v>41</v>
      </c>
      <c r="Z175" t="s">
        <v>41</v>
      </c>
    </row>
    <row r="176" spans="1:27" x14ac:dyDescent="0.2">
      <c r="A176" s="7" t="s">
        <v>246</v>
      </c>
      <c r="B176" t="s">
        <v>250</v>
      </c>
      <c r="E176" t="s">
        <v>40</v>
      </c>
      <c r="G176" t="s">
        <v>41</v>
      </c>
      <c r="J176" t="s">
        <v>41</v>
      </c>
      <c r="K176" t="s">
        <v>41</v>
      </c>
      <c r="O176" t="s">
        <v>41</v>
      </c>
      <c r="T176" t="s">
        <v>41</v>
      </c>
      <c r="X176" t="s">
        <v>41</v>
      </c>
      <c r="Z176" t="s">
        <v>41</v>
      </c>
    </row>
    <row r="177" spans="1:36" x14ac:dyDescent="0.2">
      <c r="A177" s="7" t="s">
        <v>246</v>
      </c>
      <c r="B177" t="s">
        <v>251</v>
      </c>
      <c r="E177" t="s">
        <v>40</v>
      </c>
      <c r="G177" t="s">
        <v>41</v>
      </c>
      <c r="J177" t="s">
        <v>41</v>
      </c>
      <c r="K177" t="s">
        <v>41</v>
      </c>
      <c r="O177" t="s">
        <v>41</v>
      </c>
      <c r="T177" t="s">
        <v>41</v>
      </c>
      <c r="X177" t="s">
        <v>41</v>
      </c>
      <c r="Z177" t="s">
        <v>41</v>
      </c>
    </row>
    <row r="178" spans="1:36" x14ac:dyDescent="0.2">
      <c r="A178" s="7" t="s">
        <v>252</v>
      </c>
      <c r="B178" t="s">
        <v>253</v>
      </c>
      <c r="E178" t="s">
        <v>40</v>
      </c>
      <c r="G178" t="s">
        <v>41</v>
      </c>
      <c r="J178" t="s">
        <v>41</v>
      </c>
      <c r="K178" t="s">
        <v>41</v>
      </c>
      <c r="O178" t="s">
        <v>41</v>
      </c>
      <c r="T178" t="s">
        <v>41</v>
      </c>
      <c r="X178" t="s">
        <v>41</v>
      </c>
      <c r="Z178" t="s">
        <v>41</v>
      </c>
    </row>
    <row r="179" spans="1:36" x14ac:dyDescent="0.2">
      <c r="A179" s="7" t="s">
        <v>252</v>
      </c>
      <c r="B179" t="s">
        <v>254</v>
      </c>
      <c r="E179" t="s">
        <v>40</v>
      </c>
      <c r="G179" t="s">
        <v>41</v>
      </c>
      <c r="J179" t="s">
        <v>41</v>
      </c>
      <c r="K179" t="s">
        <v>41</v>
      </c>
      <c r="O179" t="s">
        <v>41</v>
      </c>
      <c r="T179" t="s">
        <v>41</v>
      </c>
      <c r="X179" t="s">
        <v>41</v>
      </c>
      <c r="Z179" t="s">
        <v>41</v>
      </c>
    </row>
    <row r="180" spans="1:36" x14ac:dyDescent="0.2">
      <c r="A180" s="7" t="s">
        <v>252</v>
      </c>
      <c r="B180" t="s">
        <v>255</v>
      </c>
      <c r="E180" t="s">
        <v>40</v>
      </c>
      <c r="G180" t="s">
        <v>41</v>
      </c>
      <c r="J180" t="s">
        <v>41</v>
      </c>
      <c r="K180" t="s">
        <v>41</v>
      </c>
      <c r="O180" t="s">
        <v>41</v>
      </c>
      <c r="T180" t="s">
        <v>41</v>
      </c>
      <c r="X180" t="s">
        <v>41</v>
      </c>
      <c r="Z180" t="s">
        <v>41</v>
      </c>
    </row>
    <row r="181" spans="1:36" x14ac:dyDescent="0.2">
      <c r="A181" s="7" t="s">
        <v>252</v>
      </c>
      <c r="B181" t="s">
        <v>256</v>
      </c>
      <c r="E181" t="s">
        <v>40</v>
      </c>
      <c r="G181" t="s">
        <v>41</v>
      </c>
      <c r="J181" t="s">
        <v>41</v>
      </c>
      <c r="K181" t="s">
        <v>41</v>
      </c>
      <c r="O181" t="s">
        <v>41</v>
      </c>
      <c r="T181" t="s">
        <v>41</v>
      </c>
      <c r="X181" t="s">
        <v>41</v>
      </c>
      <c r="Z181" t="s">
        <v>41</v>
      </c>
    </row>
    <row r="182" spans="1:36" x14ac:dyDescent="0.2">
      <c r="A182" s="7" t="s">
        <v>252</v>
      </c>
      <c r="B182" t="s">
        <v>257</v>
      </c>
      <c r="E182" t="s">
        <v>40</v>
      </c>
      <c r="G182" t="s">
        <v>41</v>
      </c>
      <c r="J182" t="s">
        <v>41</v>
      </c>
      <c r="K182" t="s">
        <v>41</v>
      </c>
      <c r="O182" t="s">
        <v>41</v>
      </c>
      <c r="T182" t="s">
        <v>41</v>
      </c>
      <c r="X182" t="s">
        <v>41</v>
      </c>
      <c r="Z182" t="s">
        <v>41</v>
      </c>
    </row>
    <row r="183" spans="1:36" x14ac:dyDescent="0.2">
      <c r="A183" s="7" t="s">
        <v>258</v>
      </c>
      <c r="B183" s="7" t="s">
        <v>259</v>
      </c>
      <c r="C183" s="7"/>
      <c r="D183" s="7"/>
      <c r="E183" s="7" t="s">
        <v>40</v>
      </c>
      <c r="F183" s="7"/>
      <c r="G183" s="7" t="s">
        <v>41</v>
      </c>
      <c r="H183" s="7"/>
      <c r="I183" s="7"/>
      <c r="J183" s="7" t="s">
        <v>41</v>
      </c>
      <c r="K183" s="7" t="s">
        <v>41</v>
      </c>
      <c r="L183" s="7"/>
      <c r="M183" s="7" t="s">
        <v>41</v>
      </c>
      <c r="N183" s="7"/>
      <c r="O183" s="7" t="s">
        <v>41</v>
      </c>
      <c r="P183" s="7"/>
      <c r="Q183" s="7"/>
      <c r="R183" s="7"/>
      <c r="S183" s="7"/>
      <c r="T183" s="7" t="s">
        <v>41</v>
      </c>
      <c r="U183" s="7"/>
      <c r="V183" s="7"/>
      <c r="W183" s="7"/>
      <c r="X183" s="7"/>
      <c r="Y183" s="7"/>
      <c r="Z183" s="7"/>
      <c r="AA183" s="7"/>
      <c r="AB183" s="7" t="s">
        <v>41</v>
      </c>
      <c r="AC183" s="7"/>
      <c r="AD183" s="7"/>
      <c r="AE183" s="7"/>
      <c r="AF183" s="7"/>
      <c r="AG183" s="7"/>
      <c r="AH183" s="7"/>
      <c r="AI183" s="7"/>
      <c r="AJ183" s="7"/>
    </row>
    <row r="184" spans="1:36" x14ac:dyDescent="0.2">
      <c r="A184" t="s">
        <v>260</v>
      </c>
      <c r="B184" t="s">
        <v>261</v>
      </c>
      <c r="E184" s="7" t="s">
        <v>40</v>
      </c>
      <c r="F184" s="7"/>
      <c r="G184" s="7" t="s">
        <v>41</v>
      </c>
      <c r="H184" s="7"/>
      <c r="I184" s="7"/>
      <c r="J184" s="7" t="s">
        <v>41</v>
      </c>
      <c r="K184" s="7" t="s">
        <v>41</v>
      </c>
      <c r="L184" s="7"/>
      <c r="M184" s="7" t="s">
        <v>41</v>
      </c>
      <c r="N184" s="7"/>
      <c r="O184" s="7" t="s">
        <v>41</v>
      </c>
      <c r="P184" s="7"/>
      <c r="Q184" s="7"/>
      <c r="R184" s="7"/>
      <c r="S184" s="7"/>
      <c r="T184" s="7" t="s">
        <v>41</v>
      </c>
      <c r="U184" s="7"/>
      <c r="V184" s="7"/>
      <c r="W184" s="7"/>
      <c r="X184" s="7" t="s">
        <v>41</v>
      </c>
      <c r="Y184" s="7"/>
      <c r="Z184" s="7" t="s">
        <v>41</v>
      </c>
      <c r="AA184" s="7"/>
      <c r="AB184" s="7"/>
      <c r="AC184" s="7"/>
      <c r="AD184" s="7"/>
      <c r="AE184" s="7"/>
      <c r="AF184" s="7"/>
    </row>
    <row r="185" spans="1:36" x14ac:dyDescent="0.2">
      <c r="A185" t="s">
        <v>262</v>
      </c>
      <c r="B185" t="s">
        <v>263</v>
      </c>
      <c r="E185" s="7" t="s">
        <v>40</v>
      </c>
      <c r="F185" s="7"/>
      <c r="G185" s="7" t="s">
        <v>41</v>
      </c>
      <c r="H185" s="7"/>
      <c r="I185" s="7"/>
      <c r="J185" s="7" t="s">
        <v>41</v>
      </c>
      <c r="K185" s="7" t="s">
        <v>41</v>
      </c>
      <c r="L185" s="7"/>
      <c r="M185" s="7" t="s">
        <v>41</v>
      </c>
      <c r="N185" s="7"/>
      <c r="O185" s="7" t="s">
        <v>41</v>
      </c>
      <c r="P185" s="7"/>
      <c r="Q185" s="7"/>
      <c r="R185" s="7"/>
      <c r="S185" s="7"/>
      <c r="T185" s="7" t="s">
        <v>41</v>
      </c>
      <c r="U185" s="7"/>
      <c r="V185" s="7"/>
      <c r="W185" s="7"/>
      <c r="X185" s="7" t="s">
        <v>41</v>
      </c>
      <c r="Y185" s="7"/>
      <c r="Z185" s="7" t="s">
        <v>41</v>
      </c>
    </row>
    <row r="186" spans="1:36" x14ac:dyDescent="0.2">
      <c r="A186" t="s">
        <v>264</v>
      </c>
      <c r="B186" t="s">
        <v>265</v>
      </c>
      <c r="E186" s="7" t="s">
        <v>56</v>
      </c>
      <c r="G186" s="7" t="s">
        <v>41</v>
      </c>
      <c r="I186" t="s">
        <v>41</v>
      </c>
      <c r="T186" s="7" t="s">
        <v>41</v>
      </c>
      <c r="X186" t="s">
        <v>41</v>
      </c>
      <c r="AA186" t="s">
        <v>41</v>
      </c>
    </row>
    <row r="187" spans="1:36" x14ac:dyDescent="0.2">
      <c r="A187" t="s">
        <v>264</v>
      </c>
      <c r="B187" t="s">
        <v>266</v>
      </c>
      <c r="E187" s="7" t="s">
        <v>56</v>
      </c>
      <c r="G187" s="7" t="s">
        <v>41</v>
      </c>
      <c r="I187" t="s">
        <v>41</v>
      </c>
      <c r="T187" s="7" t="s">
        <v>41</v>
      </c>
      <c r="X187" t="s">
        <v>41</v>
      </c>
      <c r="AA187" t="s">
        <v>41</v>
      </c>
    </row>
    <row r="188" spans="1:36" x14ac:dyDescent="0.2">
      <c r="A188" t="s">
        <v>264</v>
      </c>
      <c r="B188" t="s">
        <v>267</v>
      </c>
      <c r="E188" s="7" t="s">
        <v>56</v>
      </c>
      <c r="G188" s="7" t="s">
        <v>41</v>
      </c>
      <c r="I188" t="s">
        <v>41</v>
      </c>
      <c r="T188" s="7" t="s">
        <v>41</v>
      </c>
      <c r="X188" t="s">
        <v>41</v>
      </c>
      <c r="AA188" t="s">
        <v>41</v>
      </c>
    </row>
    <row r="189" spans="1:36" x14ac:dyDescent="0.2">
      <c r="A189" t="s">
        <v>264</v>
      </c>
      <c r="B189" t="s">
        <v>268</v>
      </c>
      <c r="E189" s="7" t="s">
        <v>56</v>
      </c>
      <c r="G189" s="7" t="s">
        <v>41</v>
      </c>
      <c r="I189" t="s">
        <v>41</v>
      </c>
      <c r="T189" s="7" t="s">
        <v>41</v>
      </c>
      <c r="X189" t="s">
        <v>41</v>
      </c>
      <c r="AA189" t="s">
        <v>41</v>
      </c>
    </row>
    <row r="190" spans="1:36" x14ac:dyDescent="0.2">
      <c r="A190" t="s">
        <v>264</v>
      </c>
      <c r="B190" t="s">
        <v>269</v>
      </c>
      <c r="E190" s="7" t="s">
        <v>56</v>
      </c>
      <c r="G190" s="7" t="s">
        <v>41</v>
      </c>
      <c r="I190" t="s">
        <v>41</v>
      </c>
      <c r="T190" s="7" t="s">
        <v>41</v>
      </c>
      <c r="X190" t="s">
        <v>41</v>
      </c>
      <c r="AA190" t="s">
        <v>41</v>
      </c>
    </row>
    <row r="191" spans="1:36" x14ac:dyDescent="0.2">
      <c r="A191" t="s">
        <v>264</v>
      </c>
      <c r="B191" t="s">
        <v>270</v>
      </c>
      <c r="E191" s="7" t="s">
        <v>56</v>
      </c>
      <c r="G191" s="7" t="s">
        <v>41</v>
      </c>
      <c r="I191" t="s">
        <v>41</v>
      </c>
      <c r="S191" t="s">
        <v>41</v>
      </c>
      <c r="T191" s="7"/>
      <c r="X191" t="s">
        <v>41</v>
      </c>
      <c r="AA191" t="s">
        <v>41</v>
      </c>
    </row>
    <row r="192" spans="1:36" x14ac:dyDescent="0.2">
      <c r="A192" t="s">
        <v>264</v>
      </c>
      <c r="B192" t="s">
        <v>271</v>
      </c>
      <c r="E192" s="7" t="s">
        <v>56</v>
      </c>
      <c r="G192" s="7" t="s">
        <v>41</v>
      </c>
      <c r="I192" t="s">
        <v>41</v>
      </c>
      <c r="S192" t="s">
        <v>41</v>
      </c>
      <c r="T192" s="7"/>
      <c r="X192" t="s">
        <v>41</v>
      </c>
      <c r="AA192" t="s">
        <v>41</v>
      </c>
    </row>
    <row r="193" spans="1:27" x14ac:dyDescent="0.2">
      <c r="A193" t="s">
        <v>264</v>
      </c>
      <c r="B193" t="s">
        <v>272</v>
      </c>
      <c r="E193" s="7" t="s">
        <v>56</v>
      </c>
      <c r="G193" s="7" t="s">
        <v>41</v>
      </c>
      <c r="I193" t="s">
        <v>41</v>
      </c>
      <c r="T193" s="7" t="s">
        <v>41</v>
      </c>
      <c r="X193" t="s">
        <v>41</v>
      </c>
      <c r="AA193" t="s">
        <v>41</v>
      </c>
    </row>
    <row r="194" spans="1:27" x14ac:dyDescent="0.2">
      <c r="A194" t="s">
        <v>264</v>
      </c>
      <c r="B194" t="s">
        <v>273</v>
      </c>
      <c r="E194" s="7" t="s">
        <v>56</v>
      </c>
      <c r="G194" s="7" t="s">
        <v>41</v>
      </c>
      <c r="I194" t="s">
        <v>41</v>
      </c>
      <c r="T194" s="7" t="s">
        <v>41</v>
      </c>
      <c r="X194" t="s">
        <v>41</v>
      </c>
      <c r="AA194" t="s">
        <v>41</v>
      </c>
    </row>
    <row r="195" spans="1:27" x14ac:dyDescent="0.2">
      <c r="A195" t="s">
        <v>264</v>
      </c>
      <c r="B195" t="s">
        <v>274</v>
      </c>
      <c r="E195" s="7" t="s">
        <v>56</v>
      </c>
      <c r="G195" s="7" t="s">
        <v>41</v>
      </c>
      <c r="I195" t="s">
        <v>41</v>
      </c>
      <c r="T195" s="7" t="s">
        <v>41</v>
      </c>
      <c r="X195" t="s">
        <v>41</v>
      </c>
      <c r="AA195" t="s">
        <v>41</v>
      </c>
    </row>
    <row r="196" spans="1:27" x14ac:dyDescent="0.2">
      <c r="A196" t="s">
        <v>264</v>
      </c>
      <c r="B196" t="s">
        <v>275</v>
      </c>
      <c r="E196" s="7" t="s">
        <v>56</v>
      </c>
      <c r="G196" s="7" t="s">
        <v>41</v>
      </c>
      <c r="I196" t="s">
        <v>41</v>
      </c>
      <c r="T196" s="7" t="s">
        <v>41</v>
      </c>
      <c r="X196" t="s">
        <v>41</v>
      </c>
      <c r="AA196" t="s">
        <v>41</v>
      </c>
    </row>
    <row r="197" spans="1:27" x14ac:dyDescent="0.2">
      <c r="A197" t="s">
        <v>264</v>
      </c>
      <c r="B197" t="s">
        <v>276</v>
      </c>
      <c r="E197" s="7" t="s">
        <v>56</v>
      </c>
      <c r="G197" s="7" t="s">
        <v>41</v>
      </c>
      <c r="I197" t="s">
        <v>41</v>
      </c>
      <c r="T197" s="7" t="s">
        <v>41</v>
      </c>
      <c r="X197" t="s">
        <v>41</v>
      </c>
      <c r="AA197" t="s">
        <v>41</v>
      </c>
    </row>
    <row r="198" spans="1:27" x14ac:dyDescent="0.2">
      <c r="A198" t="s">
        <v>264</v>
      </c>
      <c r="B198" t="s">
        <v>277</v>
      </c>
      <c r="E198" s="7" t="s">
        <v>56</v>
      </c>
      <c r="G198" s="7" t="s">
        <v>41</v>
      </c>
      <c r="I198" t="s">
        <v>41</v>
      </c>
      <c r="T198" s="7" t="s">
        <v>41</v>
      </c>
      <c r="X198" t="s">
        <v>41</v>
      </c>
      <c r="AA198" t="s">
        <v>41</v>
      </c>
    </row>
    <row r="199" spans="1:27" x14ac:dyDescent="0.2">
      <c r="A199" t="s">
        <v>264</v>
      </c>
      <c r="B199" t="s">
        <v>278</v>
      </c>
      <c r="E199" s="7" t="s">
        <v>56</v>
      </c>
      <c r="G199" s="7" t="s">
        <v>41</v>
      </c>
      <c r="I199" t="s">
        <v>41</v>
      </c>
      <c r="T199" s="7" t="s">
        <v>41</v>
      </c>
      <c r="X199" t="s">
        <v>41</v>
      </c>
      <c r="AA199" t="s">
        <v>41</v>
      </c>
    </row>
    <row r="200" spans="1:27" x14ac:dyDescent="0.2">
      <c r="A200" t="s">
        <v>264</v>
      </c>
      <c r="B200" t="s">
        <v>279</v>
      </c>
      <c r="E200" s="7" t="s">
        <v>56</v>
      </c>
      <c r="G200" s="7" t="s">
        <v>41</v>
      </c>
      <c r="I200" t="s">
        <v>41</v>
      </c>
      <c r="T200" s="7" t="s">
        <v>41</v>
      </c>
      <c r="X200" t="s">
        <v>41</v>
      </c>
      <c r="AA200" t="s">
        <v>41</v>
      </c>
    </row>
    <row r="201" spans="1:27" x14ac:dyDescent="0.2">
      <c r="A201" t="s">
        <v>264</v>
      </c>
      <c r="B201" t="s">
        <v>280</v>
      </c>
      <c r="E201" s="7" t="s">
        <v>56</v>
      </c>
      <c r="G201" s="7" t="s">
        <v>41</v>
      </c>
      <c r="I201" t="s">
        <v>41</v>
      </c>
      <c r="T201" s="7" t="s">
        <v>41</v>
      </c>
      <c r="X201" t="s">
        <v>41</v>
      </c>
      <c r="AA201" t="s">
        <v>41</v>
      </c>
    </row>
    <row r="202" spans="1:27" x14ac:dyDescent="0.2">
      <c r="A202" t="s">
        <v>264</v>
      </c>
      <c r="B202" t="s">
        <v>281</v>
      </c>
      <c r="E202" s="7" t="s">
        <v>56</v>
      </c>
      <c r="G202" s="7" t="s">
        <v>41</v>
      </c>
      <c r="I202" t="s">
        <v>41</v>
      </c>
      <c r="S202" t="s">
        <v>41</v>
      </c>
      <c r="T202" s="11" t="s">
        <v>271</v>
      </c>
      <c r="X202" t="s">
        <v>41</v>
      </c>
      <c r="AA202" t="s">
        <v>41</v>
      </c>
    </row>
    <row r="203" spans="1:27" x14ac:dyDescent="0.2">
      <c r="A203" t="s">
        <v>282</v>
      </c>
      <c r="B203" t="s">
        <v>283</v>
      </c>
      <c r="E203" s="7" t="s">
        <v>56</v>
      </c>
      <c r="G203" s="7" t="s">
        <v>41</v>
      </c>
      <c r="I203" t="s">
        <v>41</v>
      </c>
      <c r="S203" t="s">
        <v>41</v>
      </c>
      <c r="X203" t="s">
        <v>41</v>
      </c>
      <c r="AA203" t="s">
        <v>41</v>
      </c>
    </row>
    <row r="204" spans="1:27" x14ac:dyDescent="0.2">
      <c r="A204" t="s">
        <v>282</v>
      </c>
      <c r="B204" t="s">
        <v>284</v>
      </c>
      <c r="E204" s="7" t="s">
        <v>56</v>
      </c>
      <c r="G204" s="7" t="s">
        <v>41</v>
      </c>
      <c r="I204" t="s">
        <v>41</v>
      </c>
      <c r="S204" t="s">
        <v>41</v>
      </c>
      <c r="X204" t="s">
        <v>41</v>
      </c>
      <c r="AA204" t="s">
        <v>41</v>
      </c>
    </row>
    <row r="205" spans="1:27" x14ac:dyDescent="0.2">
      <c r="A205" t="s">
        <v>282</v>
      </c>
      <c r="B205" t="s">
        <v>285</v>
      </c>
      <c r="E205" s="7" t="s">
        <v>56</v>
      </c>
      <c r="G205" s="7" t="s">
        <v>41</v>
      </c>
      <c r="I205" t="s">
        <v>41</v>
      </c>
      <c r="S205" t="s">
        <v>41</v>
      </c>
      <c r="X205" t="s">
        <v>41</v>
      </c>
      <c r="AA205" t="s">
        <v>41</v>
      </c>
    </row>
    <row r="206" spans="1:27" x14ac:dyDescent="0.2">
      <c r="A206" t="s">
        <v>282</v>
      </c>
      <c r="B206" t="s">
        <v>286</v>
      </c>
      <c r="E206" s="7" t="s">
        <v>56</v>
      </c>
      <c r="G206" s="7" t="s">
        <v>41</v>
      </c>
      <c r="I206" t="s">
        <v>41</v>
      </c>
      <c r="S206" t="s">
        <v>41</v>
      </c>
      <c r="X206" t="s">
        <v>41</v>
      </c>
      <c r="AA206" t="s">
        <v>41</v>
      </c>
    </row>
    <row r="207" spans="1:27" x14ac:dyDescent="0.2">
      <c r="A207" t="s">
        <v>282</v>
      </c>
      <c r="B207" t="s">
        <v>287</v>
      </c>
      <c r="E207" s="7" t="s">
        <v>56</v>
      </c>
      <c r="G207" s="7" t="s">
        <v>41</v>
      </c>
      <c r="I207" t="s">
        <v>41</v>
      </c>
      <c r="S207" t="s">
        <v>41</v>
      </c>
      <c r="X207" t="s">
        <v>41</v>
      </c>
      <c r="AA207" t="s">
        <v>41</v>
      </c>
    </row>
    <row r="208" spans="1:27" x14ac:dyDescent="0.2">
      <c r="A208" t="s">
        <v>282</v>
      </c>
      <c r="B208" t="s">
        <v>288</v>
      </c>
      <c r="E208" s="7" t="s">
        <v>56</v>
      </c>
      <c r="G208" s="7" t="s">
        <v>41</v>
      </c>
      <c r="I208" t="s">
        <v>41</v>
      </c>
      <c r="S208" t="s">
        <v>41</v>
      </c>
      <c r="X208" t="s">
        <v>41</v>
      </c>
      <c r="AA208" t="s">
        <v>41</v>
      </c>
    </row>
    <row r="209" spans="1:30" x14ac:dyDescent="0.2">
      <c r="A209" t="s">
        <v>282</v>
      </c>
      <c r="B209" t="s">
        <v>289</v>
      </c>
      <c r="E209" s="7" t="s">
        <v>56</v>
      </c>
      <c r="G209" s="7" t="s">
        <v>41</v>
      </c>
      <c r="I209" t="s">
        <v>41</v>
      </c>
      <c r="S209" t="s">
        <v>41</v>
      </c>
      <c r="X209" t="s">
        <v>41</v>
      </c>
      <c r="AA209" t="s">
        <v>41</v>
      </c>
    </row>
    <row r="210" spans="1:30" x14ac:dyDescent="0.2">
      <c r="A210" t="s">
        <v>282</v>
      </c>
      <c r="B210" t="s">
        <v>290</v>
      </c>
      <c r="E210" s="7" t="s">
        <v>56</v>
      </c>
      <c r="G210" s="7" t="s">
        <v>41</v>
      </c>
      <c r="I210" t="s">
        <v>41</v>
      </c>
      <c r="S210" t="s">
        <v>41</v>
      </c>
      <c r="X210" t="s">
        <v>41</v>
      </c>
      <c r="AA210" t="s">
        <v>41</v>
      </c>
    </row>
    <row r="211" spans="1:30" x14ac:dyDescent="0.2">
      <c r="A211" t="s">
        <v>282</v>
      </c>
      <c r="B211" t="s">
        <v>291</v>
      </c>
      <c r="E211" s="7" t="s">
        <v>56</v>
      </c>
      <c r="G211" s="7" t="s">
        <v>41</v>
      </c>
      <c r="I211" t="s">
        <v>41</v>
      </c>
      <c r="S211" t="s">
        <v>41</v>
      </c>
      <c r="X211" t="s">
        <v>41</v>
      </c>
      <c r="AA211" t="s">
        <v>41</v>
      </c>
    </row>
    <row r="212" spans="1:30" x14ac:dyDescent="0.2">
      <c r="A212" t="s">
        <v>282</v>
      </c>
      <c r="B212" t="s">
        <v>292</v>
      </c>
      <c r="E212" s="7" t="s">
        <v>56</v>
      </c>
      <c r="G212" s="7" t="s">
        <v>41</v>
      </c>
      <c r="I212" t="s">
        <v>41</v>
      </c>
      <c r="S212" t="s">
        <v>41</v>
      </c>
      <c r="X212" t="s">
        <v>41</v>
      </c>
      <c r="AA212" t="s">
        <v>41</v>
      </c>
    </row>
    <row r="213" spans="1:30" x14ac:dyDescent="0.2">
      <c r="A213" t="s">
        <v>282</v>
      </c>
      <c r="B213" t="s">
        <v>293</v>
      </c>
      <c r="E213" s="7" t="s">
        <v>56</v>
      </c>
      <c r="G213" s="7" t="s">
        <v>41</v>
      </c>
      <c r="I213" t="s">
        <v>41</v>
      </c>
      <c r="S213" t="s">
        <v>41</v>
      </c>
      <c r="X213" t="s">
        <v>41</v>
      </c>
      <c r="AA213" t="s">
        <v>41</v>
      </c>
    </row>
    <row r="214" spans="1:30" x14ac:dyDescent="0.2">
      <c r="A214" t="s">
        <v>282</v>
      </c>
      <c r="B214" t="s">
        <v>294</v>
      </c>
      <c r="E214" s="7" t="s">
        <v>56</v>
      </c>
      <c r="G214" s="7" t="s">
        <v>41</v>
      </c>
      <c r="I214" t="s">
        <v>41</v>
      </c>
      <c r="S214" t="s">
        <v>41</v>
      </c>
      <c r="X214" t="s">
        <v>41</v>
      </c>
      <c r="AA214" t="s">
        <v>41</v>
      </c>
    </row>
    <row r="215" spans="1:30" x14ac:dyDescent="0.2">
      <c r="A215" t="s">
        <v>282</v>
      </c>
      <c r="B215" t="s">
        <v>295</v>
      </c>
      <c r="E215" s="7" t="s">
        <v>56</v>
      </c>
      <c r="G215" s="7" t="s">
        <v>41</v>
      </c>
      <c r="I215" t="s">
        <v>41</v>
      </c>
      <c r="S215" t="s">
        <v>41</v>
      </c>
      <c r="X215" t="s">
        <v>41</v>
      </c>
      <c r="AA215" t="s">
        <v>41</v>
      </c>
    </row>
    <row r="216" spans="1:30" x14ac:dyDescent="0.2">
      <c r="A216" t="s">
        <v>282</v>
      </c>
      <c r="B216" t="s">
        <v>296</v>
      </c>
      <c r="E216" s="7" t="s">
        <v>56</v>
      </c>
      <c r="G216" s="7" t="s">
        <v>41</v>
      </c>
      <c r="I216" t="s">
        <v>41</v>
      </c>
      <c r="S216" t="s">
        <v>41</v>
      </c>
      <c r="X216" t="s">
        <v>41</v>
      </c>
      <c r="AA216" t="s">
        <v>41</v>
      </c>
    </row>
    <row r="217" spans="1:30" x14ac:dyDescent="0.2">
      <c r="A217" t="s">
        <v>297</v>
      </c>
      <c r="B217" t="s">
        <v>298</v>
      </c>
      <c r="E217" s="7" t="s">
        <v>56</v>
      </c>
      <c r="G217" s="7" t="s">
        <v>41</v>
      </c>
      <c r="T217" s="7" t="s">
        <v>41</v>
      </c>
      <c r="AD217" s="12" t="s">
        <v>41</v>
      </c>
    </row>
    <row r="218" spans="1:30" x14ac:dyDescent="0.2">
      <c r="A218" t="s">
        <v>297</v>
      </c>
      <c r="B218" t="s">
        <v>299</v>
      </c>
      <c r="E218" s="7" t="s">
        <v>56</v>
      </c>
      <c r="G218" s="7" t="s">
        <v>41</v>
      </c>
      <c r="T218" s="7" t="s">
        <v>41</v>
      </c>
      <c r="AD218" s="12" t="s">
        <v>41</v>
      </c>
    </row>
    <row r="219" spans="1:30" x14ac:dyDescent="0.2">
      <c r="A219" t="s">
        <v>297</v>
      </c>
      <c r="B219" t="s">
        <v>300</v>
      </c>
      <c r="E219" s="7" t="s">
        <v>56</v>
      </c>
      <c r="G219" s="7" t="s">
        <v>41</v>
      </c>
      <c r="T219" s="7" t="s">
        <v>41</v>
      </c>
      <c r="AD219" s="12" t="s">
        <v>41</v>
      </c>
    </row>
    <row r="220" spans="1:30" x14ac:dyDescent="0.2">
      <c r="A220" t="s">
        <v>297</v>
      </c>
      <c r="B220" t="s">
        <v>301</v>
      </c>
      <c r="E220" s="7" t="s">
        <v>56</v>
      </c>
      <c r="G220" s="7" t="s">
        <v>41</v>
      </c>
      <c r="T220" s="7" t="s">
        <v>41</v>
      </c>
      <c r="AD220" s="12" t="s">
        <v>41</v>
      </c>
    </row>
    <row r="221" spans="1:30" x14ac:dyDescent="0.2">
      <c r="A221" t="s">
        <v>297</v>
      </c>
      <c r="B221" t="s">
        <v>302</v>
      </c>
      <c r="E221" s="7" t="s">
        <v>56</v>
      </c>
      <c r="G221" s="7" t="s">
        <v>41</v>
      </c>
      <c r="T221" s="7" t="s">
        <v>41</v>
      </c>
      <c r="AD221" s="12" t="s">
        <v>41</v>
      </c>
    </row>
    <row r="222" spans="1:30" x14ac:dyDescent="0.2">
      <c r="A222" t="s">
        <v>297</v>
      </c>
      <c r="B222" t="s">
        <v>303</v>
      </c>
      <c r="E222" s="7" t="s">
        <v>56</v>
      </c>
      <c r="G222" s="7" t="s">
        <v>41</v>
      </c>
      <c r="T222" s="7" t="s">
        <v>41</v>
      </c>
      <c r="AD222" s="12" t="s">
        <v>41</v>
      </c>
    </row>
    <row r="223" spans="1:30" x14ac:dyDescent="0.2">
      <c r="A223" t="s">
        <v>297</v>
      </c>
      <c r="B223" t="s">
        <v>304</v>
      </c>
      <c r="E223" s="7" t="s">
        <v>56</v>
      </c>
      <c r="G223" s="7" t="s">
        <v>41</v>
      </c>
      <c r="T223" s="7" t="s">
        <v>41</v>
      </c>
      <c r="AD223" s="12" t="s">
        <v>41</v>
      </c>
    </row>
    <row r="224" spans="1:30" x14ac:dyDescent="0.2">
      <c r="A224" t="s">
        <v>297</v>
      </c>
      <c r="B224" t="s">
        <v>305</v>
      </c>
      <c r="E224" s="7" t="s">
        <v>56</v>
      </c>
      <c r="G224" s="7" t="s">
        <v>41</v>
      </c>
      <c r="T224" s="7" t="s">
        <v>41</v>
      </c>
      <c r="AD224" s="12" t="s">
        <v>41</v>
      </c>
    </row>
    <row r="225" spans="1:30" x14ac:dyDescent="0.2">
      <c r="A225" t="s">
        <v>297</v>
      </c>
      <c r="B225" t="s">
        <v>306</v>
      </c>
      <c r="E225" s="7" t="s">
        <v>56</v>
      </c>
      <c r="G225" s="7" t="s">
        <v>41</v>
      </c>
      <c r="T225" s="7" t="s">
        <v>41</v>
      </c>
      <c r="AD225" s="12" t="s">
        <v>41</v>
      </c>
    </row>
    <row r="226" spans="1:30" x14ac:dyDescent="0.2">
      <c r="A226" t="s">
        <v>297</v>
      </c>
      <c r="B226" t="s">
        <v>307</v>
      </c>
      <c r="E226" s="7" t="s">
        <v>56</v>
      </c>
      <c r="G226" s="7" t="s">
        <v>41</v>
      </c>
      <c r="T226" s="7" t="s">
        <v>41</v>
      </c>
      <c r="AD226" s="12" t="s">
        <v>41</v>
      </c>
    </row>
    <row r="227" spans="1:30" x14ac:dyDescent="0.2">
      <c r="A227" t="s">
        <v>297</v>
      </c>
      <c r="B227" t="s">
        <v>308</v>
      </c>
      <c r="E227" s="7" t="s">
        <v>56</v>
      </c>
      <c r="G227" s="7" t="s">
        <v>41</v>
      </c>
      <c r="T227" s="7" t="s">
        <v>41</v>
      </c>
      <c r="AD227" s="12" t="s">
        <v>41</v>
      </c>
    </row>
    <row r="228" spans="1:30" x14ac:dyDescent="0.2">
      <c r="A228" t="s">
        <v>297</v>
      </c>
      <c r="B228" t="s">
        <v>309</v>
      </c>
      <c r="E228" s="7" t="s">
        <v>56</v>
      </c>
      <c r="G228" s="7" t="s">
        <v>41</v>
      </c>
      <c r="T228" s="7" t="s">
        <v>41</v>
      </c>
      <c r="AD228" s="12" t="s">
        <v>41</v>
      </c>
    </row>
    <row r="229" spans="1:30" x14ac:dyDescent="0.2">
      <c r="A229" t="s">
        <v>297</v>
      </c>
      <c r="B229" t="s">
        <v>310</v>
      </c>
      <c r="E229" s="7" t="s">
        <v>56</v>
      </c>
      <c r="G229" s="7" t="s">
        <v>41</v>
      </c>
      <c r="T229" s="7" t="s">
        <v>41</v>
      </c>
      <c r="AD229" s="12" t="s">
        <v>41</v>
      </c>
    </row>
    <row r="230" spans="1:30" x14ac:dyDescent="0.2">
      <c r="A230" t="s">
        <v>297</v>
      </c>
      <c r="B230" t="s">
        <v>308</v>
      </c>
      <c r="E230" s="7" t="s">
        <v>56</v>
      </c>
      <c r="G230" s="7" t="s">
        <v>41</v>
      </c>
      <c r="T230" s="7" t="s">
        <v>41</v>
      </c>
      <c r="AD230" s="12" t="s">
        <v>41</v>
      </c>
    </row>
    <row r="231" spans="1:30" x14ac:dyDescent="0.2">
      <c r="A231" t="s">
        <v>297</v>
      </c>
      <c r="B231" t="s">
        <v>311</v>
      </c>
      <c r="E231" s="7" t="s">
        <v>56</v>
      </c>
      <c r="G231" s="7" t="s">
        <v>41</v>
      </c>
      <c r="T231" s="7" t="s">
        <v>41</v>
      </c>
      <c r="AD231" s="12" t="s">
        <v>41</v>
      </c>
    </row>
    <row r="232" spans="1:30" x14ac:dyDescent="0.2">
      <c r="A232" t="s">
        <v>297</v>
      </c>
      <c r="B232" t="s">
        <v>312</v>
      </c>
      <c r="E232" s="7" t="s">
        <v>56</v>
      </c>
      <c r="G232" s="7" t="s">
        <v>41</v>
      </c>
      <c r="T232" s="7" t="s">
        <v>41</v>
      </c>
      <c r="AD232" s="12" t="s">
        <v>41</v>
      </c>
    </row>
    <row r="233" spans="1:30" x14ac:dyDescent="0.2">
      <c r="A233" t="s">
        <v>297</v>
      </c>
      <c r="B233" t="s">
        <v>298</v>
      </c>
      <c r="E233" s="7" t="s">
        <v>56</v>
      </c>
      <c r="G233" s="7" t="s">
        <v>41</v>
      </c>
      <c r="T233" s="7" t="s">
        <v>41</v>
      </c>
      <c r="AD233" s="12" t="s">
        <v>41</v>
      </c>
    </row>
    <row r="234" spans="1:30" x14ac:dyDescent="0.2">
      <c r="A234" t="s">
        <v>297</v>
      </c>
      <c r="B234" t="s">
        <v>298</v>
      </c>
      <c r="E234" s="7" t="s">
        <v>56</v>
      </c>
      <c r="G234" s="7" t="s">
        <v>41</v>
      </c>
      <c r="T234" s="7" t="s">
        <v>41</v>
      </c>
      <c r="AD234" s="12" t="s">
        <v>41</v>
      </c>
    </row>
    <row r="235" spans="1:30" x14ac:dyDescent="0.2">
      <c r="A235" t="s">
        <v>297</v>
      </c>
      <c r="B235" t="s">
        <v>307</v>
      </c>
      <c r="E235" s="7" t="s">
        <v>56</v>
      </c>
      <c r="G235" s="7" t="s">
        <v>41</v>
      </c>
      <c r="T235" s="7" t="s">
        <v>41</v>
      </c>
      <c r="AD235" s="12" t="s">
        <v>41</v>
      </c>
    </row>
    <row r="236" spans="1:30" x14ac:dyDescent="0.2">
      <c r="A236" t="s">
        <v>297</v>
      </c>
      <c r="B236" t="s">
        <v>308</v>
      </c>
      <c r="E236" s="7" t="s">
        <v>56</v>
      </c>
      <c r="G236" s="7" t="s">
        <v>41</v>
      </c>
      <c r="T236" s="7" t="s">
        <v>41</v>
      </c>
      <c r="AD236" s="12" t="s">
        <v>41</v>
      </c>
    </row>
    <row r="237" spans="1:30" x14ac:dyDescent="0.2">
      <c r="A237" t="s">
        <v>297</v>
      </c>
      <c r="B237" t="s">
        <v>313</v>
      </c>
      <c r="E237" s="7" t="s">
        <v>56</v>
      </c>
      <c r="G237" s="7" t="s">
        <v>41</v>
      </c>
      <c r="T237" s="7" t="s">
        <v>41</v>
      </c>
      <c r="AD237" s="12" t="s">
        <v>41</v>
      </c>
    </row>
    <row r="238" spans="1:30" x14ac:dyDescent="0.2">
      <c r="A238" t="s">
        <v>297</v>
      </c>
      <c r="B238" t="s">
        <v>314</v>
      </c>
      <c r="E238" s="7" t="s">
        <v>56</v>
      </c>
      <c r="G238" s="7" t="s">
        <v>41</v>
      </c>
      <c r="T238" s="7" t="s">
        <v>41</v>
      </c>
      <c r="AD238" s="12" t="s">
        <v>41</v>
      </c>
    </row>
    <row r="239" spans="1:30" x14ac:dyDescent="0.2">
      <c r="A239" t="s">
        <v>297</v>
      </c>
      <c r="B239" t="s">
        <v>315</v>
      </c>
      <c r="E239" s="7" t="s">
        <v>56</v>
      </c>
      <c r="G239" s="7" t="s">
        <v>41</v>
      </c>
      <c r="T239" s="7" t="s">
        <v>41</v>
      </c>
      <c r="AD239" s="12" t="s">
        <v>41</v>
      </c>
    </row>
    <row r="240" spans="1:30" x14ac:dyDescent="0.2">
      <c r="A240" t="s">
        <v>297</v>
      </c>
      <c r="B240" t="s">
        <v>316</v>
      </c>
      <c r="E240" s="7" t="s">
        <v>56</v>
      </c>
      <c r="G240" s="7" t="s">
        <v>41</v>
      </c>
      <c r="T240" s="7" t="s">
        <v>41</v>
      </c>
      <c r="AD240" s="12" t="s">
        <v>41</v>
      </c>
    </row>
    <row r="241" spans="1:30" x14ac:dyDescent="0.2">
      <c r="A241" t="s">
        <v>297</v>
      </c>
      <c r="B241" t="s">
        <v>317</v>
      </c>
      <c r="E241" s="7" t="s">
        <v>56</v>
      </c>
      <c r="G241" s="7" t="s">
        <v>41</v>
      </c>
      <c r="T241" s="7" t="s">
        <v>41</v>
      </c>
      <c r="AD241" s="12" t="s">
        <v>41</v>
      </c>
    </row>
    <row r="242" spans="1:30" x14ac:dyDescent="0.2">
      <c r="A242" t="s">
        <v>297</v>
      </c>
      <c r="B242" t="s">
        <v>318</v>
      </c>
      <c r="E242" s="7" t="s">
        <v>56</v>
      </c>
      <c r="G242" s="7" t="s">
        <v>41</v>
      </c>
      <c r="T242" s="7" t="s">
        <v>41</v>
      </c>
      <c r="X242" s="7"/>
      <c r="AD242" s="12" t="s">
        <v>41</v>
      </c>
    </row>
    <row r="243" spans="1:30" x14ac:dyDescent="0.2">
      <c r="A243" t="s">
        <v>319</v>
      </c>
      <c r="B243" t="s">
        <v>320</v>
      </c>
      <c r="E243" s="7" t="s">
        <v>56</v>
      </c>
      <c r="G243" s="7" t="s">
        <v>41</v>
      </c>
      <c r="T243" s="7" t="s">
        <v>41</v>
      </c>
      <c r="X243" s="7" t="s">
        <v>41</v>
      </c>
      <c r="AA243" t="s">
        <v>41</v>
      </c>
    </row>
    <row r="244" spans="1:30" x14ac:dyDescent="0.2">
      <c r="A244" t="s">
        <v>319</v>
      </c>
      <c r="B244" t="s">
        <v>321</v>
      </c>
      <c r="E244" s="7" t="s">
        <v>56</v>
      </c>
      <c r="G244" s="7" t="s">
        <v>41</v>
      </c>
      <c r="T244" s="7" t="s">
        <v>41</v>
      </c>
      <c r="X244" s="7" t="s">
        <v>41</v>
      </c>
      <c r="AA244" t="s">
        <v>41</v>
      </c>
    </row>
    <row r="245" spans="1:30" x14ac:dyDescent="0.2">
      <c r="A245" t="s">
        <v>319</v>
      </c>
      <c r="B245" t="s">
        <v>322</v>
      </c>
      <c r="E245" s="7" t="s">
        <v>56</v>
      </c>
      <c r="G245" s="7" t="s">
        <v>41</v>
      </c>
      <c r="T245" s="7" t="s">
        <v>41</v>
      </c>
      <c r="X245" s="7" t="s">
        <v>41</v>
      </c>
      <c r="AA245" t="s">
        <v>41</v>
      </c>
    </row>
    <row r="246" spans="1:30" x14ac:dyDescent="0.2">
      <c r="A246" t="s">
        <v>319</v>
      </c>
      <c r="B246" t="s">
        <v>323</v>
      </c>
      <c r="E246" s="7" t="s">
        <v>56</v>
      </c>
      <c r="G246" s="7" t="s">
        <v>41</v>
      </c>
      <c r="T246" s="7" t="s">
        <v>41</v>
      </c>
      <c r="X246" s="7" t="s">
        <v>41</v>
      </c>
      <c r="AA246" t="s">
        <v>41</v>
      </c>
    </row>
    <row r="247" spans="1:30" x14ac:dyDescent="0.2">
      <c r="A247" t="s">
        <v>319</v>
      </c>
      <c r="B247" t="s">
        <v>324</v>
      </c>
      <c r="E247" s="7" t="s">
        <v>56</v>
      </c>
      <c r="G247" s="7" t="s">
        <v>41</v>
      </c>
      <c r="T247" s="7" t="s">
        <v>41</v>
      </c>
      <c r="X247" s="7" t="s">
        <v>41</v>
      </c>
      <c r="AA247" t="s">
        <v>41</v>
      </c>
    </row>
    <row r="248" spans="1:30" x14ac:dyDescent="0.2">
      <c r="A248" t="s">
        <v>319</v>
      </c>
      <c r="B248" t="s">
        <v>325</v>
      </c>
      <c r="E248" t="s">
        <v>56</v>
      </c>
      <c r="G248" s="7" t="s">
        <v>41</v>
      </c>
      <c r="T248" s="7" t="s">
        <v>41</v>
      </c>
      <c r="X248" s="7" t="s">
        <v>41</v>
      </c>
    </row>
    <row r="249" spans="1:30" x14ac:dyDescent="0.2">
      <c r="A249" t="s">
        <v>319</v>
      </c>
      <c r="B249" t="s">
        <v>326</v>
      </c>
      <c r="E249" t="s">
        <v>56</v>
      </c>
      <c r="G249" s="7" t="s">
        <v>41</v>
      </c>
      <c r="T249" s="7" t="s">
        <v>41</v>
      </c>
      <c r="X249" s="7" t="s">
        <v>41</v>
      </c>
    </row>
    <row r="250" spans="1:30" x14ac:dyDescent="0.2">
      <c r="A250" t="s">
        <v>319</v>
      </c>
      <c r="B250" t="s">
        <v>327</v>
      </c>
      <c r="E250" t="s">
        <v>56</v>
      </c>
      <c r="G250" s="7" t="s">
        <v>41</v>
      </c>
      <c r="T250" s="7" t="s">
        <v>41</v>
      </c>
      <c r="X250" s="7" t="s">
        <v>41</v>
      </c>
    </row>
    <row r="251" spans="1:30" x14ac:dyDescent="0.2">
      <c r="A251" t="s">
        <v>319</v>
      </c>
      <c r="B251" t="s">
        <v>328</v>
      </c>
      <c r="E251" t="s">
        <v>40</v>
      </c>
      <c r="G251" s="7" t="s">
        <v>41</v>
      </c>
      <c r="J251" t="s">
        <v>41</v>
      </c>
      <c r="T251" s="7" t="s">
        <v>41</v>
      </c>
      <c r="X251" s="7" t="s">
        <v>41</v>
      </c>
    </row>
    <row r="252" spans="1:30" x14ac:dyDescent="0.2">
      <c r="A252" t="s">
        <v>319</v>
      </c>
      <c r="B252" t="s">
        <v>329</v>
      </c>
      <c r="E252" t="s">
        <v>40</v>
      </c>
      <c r="G252" s="7" t="s">
        <v>41</v>
      </c>
      <c r="J252" t="s">
        <v>41</v>
      </c>
      <c r="T252" s="7" t="s">
        <v>41</v>
      </c>
      <c r="X252" s="7" t="s">
        <v>41</v>
      </c>
    </row>
    <row r="253" spans="1:30" x14ac:dyDescent="0.2">
      <c r="A253" t="s">
        <v>319</v>
      </c>
      <c r="B253" t="s">
        <v>330</v>
      </c>
      <c r="E253" t="s">
        <v>40</v>
      </c>
      <c r="G253" s="7" t="s">
        <v>41</v>
      </c>
      <c r="J253" t="s">
        <v>41</v>
      </c>
      <c r="T253" s="7" t="s">
        <v>41</v>
      </c>
      <c r="X253" s="7" t="s">
        <v>41</v>
      </c>
    </row>
    <row r="254" spans="1:30" x14ac:dyDescent="0.2">
      <c r="A254" t="s">
        <v>319</v>
      </c>
      <c r="B254" t="s">
        <v>331</v>
      </c>
      <c r="E254" t="s">
        <v>40</v>
      </c>
      <c r="G254" s="7" t="s">
        <v>41</v>
      </c>
      <c r="J254" t="s">
        <v>41</v>
      </c>
      <c r="T254" s="7" t="s">
        <v>41</v>
      </c>
      <c r="X254" s="7" t="s">
        <v>41</v>
      </c>
    </row>
    <row r="255" spans="1:30" x14ac:dyDescent="0.2">
      <c r="A255" t="s">
        <v>319</v>
      </c>
      <c r="B255" t="s">
        <v>332</v>
      </c>
      <c r="E255" t="s">
        <v>56</v>
      </c>
      <c r="G255" s="7" t="s">
        <v>41</v>
      </c>
      <c r="J255" t="s">
        <v>41</v>
      </c>
      <c r="T255" s="7" t="s">
        <v>41</v>
      </c>
      <c r="X255" s="7" t="s">
        <v>41</v>
      </c>
    </row>
    <row r="256" spans="1:30" x14ac:dyDescent="0.2">
      <c r="A256" t="s">
        <v>319</v>
      </c>
      <c r="B256" t="s">
        <v>333</v>
      </c>
      <c r="E256" t="s">
        <v>56</v>
      </c>
      <c r="G256" s="7" t="s">
        <v>41</v>
      </c>
      <c r="J256" t="s">
        <v>41</v>
      </c>
      <c r="T256" s="7" t="s">
        <v>41</v>
      </c>
      <c r="X256" s="7" t="s">
        <v>41</v>
      </c>
    </row>
    <row r="257" spans="1:24" x14ac:dyDescent="0.2">
      <c r="A257" t="s">
        <v>319</v>
      </c>
      <c r="B257" t="s">
        <v>334</v>
      </c>
      <c r="E257" t="s">
        <v>56</v>
      </c>
      <c r="G257" s="7" t="s">
        <v>41</v>
      </c>
      <c r="T257" s="7" t="s">
        <v>41</v>
      </c>
      <c r="X257" s="7" t="s">
        <v>41</v>
      </c>
    </row>
    <row r="258" spans="1:24" x14ac:dyDescent="0.2">
      <c r="A258" t="s">
        <v>319</v>
      </c>
      <c r="B258" t="s">
        <v>335</v>
      </c>
      <c r="E258" t="s">
        <v>56</v>
      </c>
      <c r="G258" s="7" t="s">
        <v>41</v>
      </c>
      <c r="T258" s="7" t="s">
        <v>41</v>
      </c>
      <c r="X258" s="7" t="s">
        <v>41</v>
      </c>
    </row>
    <row r="259" spans="1:24" x14ac:dyDescent="0.2">
      <c r="A259" t="s">
        <v>319</v>
      </c>
      <c r="B259" t="s">
        <v>336</v>
      </c>
      <c r="E259" t="s">
        <v>40</v>
      </c>
      <c r="G259" s="7" t="s">
        <v>41</v>
      </c>
      <c r="J259" t="s">
        <v>41</v>
      </c>
      <c r="T259" s="7" t="s">
        <v>41</v>
      </c>
      <c r="X259" s="7" t="s">
        <v>41</v>
      </c>
    </row>
    <row r="260" spans="1:24" x14ac:dyDescent="0.2">
      <c r="A260" t="s">
        <v>319</v>
      </c>
      <c r="B260" t="s">
        <v>337</v>
      </c>
      <c r="E260" t="s">
        <v>56</v>
      </c>
      <c r="G260" s="7" t="s">
        <v>41</v>
      </c>
      <c r="T260" s="7" t="s">
        <v>41</v>
      </c>
      <c r="X260" s="7" t="s">
        <v>41</v>
      </c>
    </row>
    <row r="261" spans="1:24" x14ac:dyDescent="0.2">
      <c r="A261" t="s">
        <v>319</v>
      </c>
      <c r="B261" t="s">
        <v>338</v>
      </c>
      <c r="E261" t="s">
        <v>56</v>
      </c>
      <c r="G261" s="7" t="s">
        <v>41</v>
      </c>
      <c r="T261" s="7" t="s">
        <v>41</v>
      </c>
      <c r="X261" s="7" t="s">
        <v>41</v>
      </c>
    </row>
    <row r="262" spans="1:24" x14ac:dyDescent="0.2">
      <c r="A262" t="s">
        <v>319</v>
      </c>
      <c r="B262" t="s">
        <v>339</v>
      </c>
      <c r="E262" t="s">
        <v>56</v>
      </c>
      <c r="G262" s="7" t="s">
        <v>41</v>
      </c>
      <c r="T262" s="7" t="s">
        <v>41</v>
      </c>
      <c r="X262" s="7" t="s">
        <v>41</v>
      </c>
    </row>
    <row r="263" spans="1:24" x14ac:dyDescent="0.2">
      <c r="A263" t="s">
        <v>319</v>
      </c>
      <c r="B263" t="s">
        <v>340</v>
      </c>
      <c r="E263" t="s">
        <v>56</v>
      </c>
      <c r="G263" s="7" t="s">
        <v>41</v>
      </c>
      <c r="T263" s="7" t="s">
        <v>41</v>
      </c>
      <c r="X263" s="7" t="s">
        <v>41</v>
      </c>
    </row>
    <row r="264" spans="1:24" x14ac:dyDescent="0.2">
      <c r="A264" t="s">
        <v>319</v>
      </c>
      <c r="B264" t="s">
        <v>341</v>
      </c>
      <c r="E264" t="s">
        <v>56</v>
      </c>
      <c r="G264" s="7" t="s">
        <v>41</v>
      </c>
      <c r="T264" s="7" t="s">
        <v>41</v>
      </c>
      <c r="X264" s="7" t="s">
        <v>41</v>
      </c>
    </row>
    <row r="265" spans="1:24" x14ac:dyDescent="0.2">
      <c r="A265" t="s">
        <v>319</v>
      </c>
      <c r="B265" t="s">
        <v>342</v>
      </c>
      <c r="E265" t="s">
        <v>40</v>
      </c>
      <c r="G265" s="7" t="s">
        <v>41</v>
      </c>
      <c r="J265" t="s">
        <v>41</v>
      </c>
      <c r="T265" s="7" t="s">
        <v>41</v>
      </c>
      <c r="X265" s="7" t="s">
        <v>41</v>
      </c>
    </row>
    <row r="266" spans="1:24" x14ac:dyDescent="0.2">
      <c r="A266" t="s">
        <v>319</v>
      </c>
      <c r="B266" t="s">
        <v>343</v>
      </c>
      <c r="E266" t="s">
        <v>40</v>
      </c>
      <c r="G266" s="7" t="s">
        <v>41</v>
      </c>
      <c r="J266" t="s">
        <v>41</v>
      </c>
      <c r="T266" s="7" t="s">
        <v>41</v>
      </c>
      <c r="X266" s="7" t="s">
        <v>41</v>
      </c>
    </row>
    <row r="267" spans="1:24" x14ac:dyDescent="0.2">
      <c r="A267" t="s">
        <v>344</v>
      </c>
      <c r="B267" t="s">
        <v>345</v>
      </c>
      <c r="E267" t="s">
        <v>40</v>
      </c>
      <c r="G267" s="7" t="s">
        <v>41</v>
      </c>
      <c r="J267" t="s">
        <v>41</v>
      </c>
      <c r="T267" s="7" t="s">
        <v>41</v>
      </c>
      <c r="X267" s="7" t="s">
        <v>41</v>
      </c>
    </row>
    <row r="268" spans="1:24" x14ac:dyDescent="0.2">
      <c r="A268" t="s">
        <v>344</v>
      </c>
      <c r="B268" t="s">
        <v>346</v>
      </c>
      <c r="E268" t="s">
        <v>40</v>
      </c>
      <c r="G268" s="7" t="s">
        <v>41</v>
      </c>
      <c r="J268" t="s">
        <v>41</v>
      </c>
      <c r="S268" t="s">
        <v>41</v>
      </c>
      <c r="T268" s="7"/>
      <c r="X268" s="7" t="s">
        <v>41</v>
      </c>
    </row>
    <row r="269" spans="1:24" x14ac:dyDescent="0.2">
      <c r="A269" t="s">
        <v>344</v>
      </c>
      <c r="B269" t="s">
        <v>347</v>
      </c>
      <c r="E269" t="s">
        <v>40</v>
      </c>
      <c r="G269" s="7" t="s">
        <v>41</v>
      </c>
      <c r="J269" t="s">
        <v>41</v>
      </c>
      <c r="S269" t="s">
        <v>41</v>
      </c>
      <c r="T269" s="7"/>
      <c r="X269" s="7" t="s">
        <v>41</v>
      </c>
    </row>
    <row r="270" spans="1:24" x14ac:dyDescent="0.2">
      <c r="A270" t="s">
        <v>344</v>
      </c>
      <c r="B270" t="s">
        <v>348</v>
      </c>
      <c r="E270" t="s">
        <v>40</v>
      </c>
      <c r="G270" s="7" t="s">
        <v>41</v>
      </c>
      <c r="J270" t="s">
        <v>41</v>
      </c>
      <c r="T270" s="7" t="s">
        <v>41</v>
      </c>
      <c r="X270" s="7" t="s">
        <v>41</v>
      </c>
    </row>
    <row r="271" spans="1:24" x14ac:dyDescent="0.2">
      <c r="A271" t="s">
        <v>344</v>
      </c>
      <c r="B271" t="s">
        <v>349</v>
      </c>
      <c r="E271" t="s">
        <v>40</v>
      </c>
      <c r="G271" s="7" t="s">
        <v>41</v>
      </c>
      <c r="J271" t="s">
        <v>41</v>
      </c>
      <c r="T271" s="7" t="s">
        <v>41</v>
      </c>
      <c r="X271" s="7" t="s">
        <v>41</v>
      </c>
    </row>
    <row r="272" spans="1:24" x14ac:dyDescent="0.2">
      <c r="A272" t="s">
        <v>344</v>
      </c>
      <c r="B272" t="s">
        <v>350</v>
      </c>
      <c r="E272" t="s">
        <v>40</v>
      </c>
      <c r="G272" s="7" t="s">
        <v>41</v>
      </c>
      <c r="J272" t="s">
        <v>41</v>
      </c>
      <c r="T272" s="7" t="s">
        <v>41</v>
      </c>
      <c r="X272" s="7" t="s">
        <v>41</v>
      </c>
    </row>
    <row r="273" spans="1:27" x14ac:dyDescent="0.2">
      <c r="A273" t="s">
        <v>344</v>
      </c>
      <c r="B273" t="s">
        <v>351</v>
      </c>
      <c r="E273" t="s">
        <v>40</v>
      </c>
      <c r="G273" s="7" t="s">
        <v>41</v>
      </c>
      <c r="J273" t="s">
        <v>41</v>
      </c>
      <c r="T273" s="7" t="s">
        <v>41</v>
      </c>
      <c r="X273" s="7" t="s">
        <v>41</v>
      </c>
    </row>
    <row r="274" spans="1:27" x14ac:dyDescent="0.2">
      <c r="A274" t="s">
        <v>344</v>
      </c>
      <c r="B274" t="s">
        <v>352</v>
      </c>
      <c r="E274" t="s">
        <v>40</v>
      </c>
      <c r="G274" s="7" t="s">
        <v>41</v>
      </c>
      <c r="J274" t="s">
        <v>41</v>
      </c>
      <c r="T274" s="7" t="s">
        <v>41</v>
      </c>
      <c r="X274" s="7" t="s">
        <v>41</v>
      </c>
    </row>
    <row r="275" spans="1:27" x14ac:dyDescent="0.2">
      <c r="A275" t="s">
        <v>344</v>
      </c>
      <c r="B275" t="s">
        <v>353</v>
      </c>
      <c r="E275" t="s">
        <v>40</v>
      </c>
      <c r="G275" s="7" t="s">
        <v>41</v>
      </c>
      <c r="J275" t="s">
        <v>41</v>
      </c>
      <c r="T275" s="7" t="s">
        <v>41</v>
      </c>
      <c r="X275" s="7" t="s">
        <v>41</v>
      </c>
    </row>
    <row r="276" spans="1:27" x14ac:dyDescent="0.2">
      <c r="A276" t="s">
        <v>344</v>
      </c>
      <c r="B276" t="s">
        <v>354</v>
      </c>
      <c r="E276" t="s">
        <v>40</v>
      </c>
      <c r="G276" s="7" t="s">
        <v>41</v>
      </c>
      <c r="J276" t="s">
        <v>41</v>
      </c>
      <c r="T276" s="7" t="s">
        <v>41</v>
      </c>
      <c r="X276" s="7" t="s">
        <v>41</v>
      </c>
    </row>
    <row r="277" spans="1:27" x14ac:dyDescent="0.2">
      <c r="A277" t="s">
        <v>344</v>
      </c>
      <c r="B277" t="s">
        <v>355</v>
      </c>
      <c r="E277" t="s">
        <v>40</v>
      </c>
      <c r="G277" s="7" t="s">
        <v>41</v>
      </c>
      <c r="J277" t="s">
        <v>41</v>
      </c>
      <c r="T277" s="7" t="s">
        <v>41</v>
      </c>
      <c r="X277" s="7" t="s">
        <v>41</v>
      </c>
    </row>
    <row r="278" spans="1:27" x14ac:dyDescent="0.2">
      <c r="A278" t="s">
        <v>344</v>
      </c>
      <c r="B278" t="s">
        <v>356</v>
      </c>
      <c r="E278" t="s">
        <v>40</v>
      </c>
      <c r="G278" s="7" t="s">
        <v>41</v>
      </c>
      <c r="J278" t="s">
        <v>41</v>
      </c>
      <c r="T278" s="7" t="s">
        <v>41</v>
      </c>
      <c r="X278" s="7" t="s">
        <v>41</v>
      </c>
    </row>
    <row r="279" spans="1:27" x14ac:dyDescent="0.2">
      <c r="A279" t="s">
        <v>344</v>
      </c>
      <c r="B279" t="s">
        <v>357</v>
      </c>
      <c r="E279" t="s">
        <v>40</v>
      </c>
      <c r="G279" s="7" t="s">
        <v>41</v>
      </c>
      <c r="J279" t="s">
        <v>41</v>
      </c>
      <c r="T279" s="7" t="s">
        <v>41</v>
      </c>
      <c r="X279" s="7" t="s">
        <v>41</v>
      </c>
    </row>
    <row r="280" spans="1:27" x14ac:dyDescent="0.2">
      <c r="A280" t="s">
        <v>344</v>
      </c>
      <c r="B280" t="s">
        <v>358</v>
      </c>
      <c r="E280" t="s">
        <v>40</v>
      </c>
      <c r="G280" s="7" t="s">
        <v>41</v>
      </c>
      <c r="J280" t="s">
        <v>41</v>
      </c>
      <c r="T280" s="7" t="s">
        <v>41</v>
      </c>
      <c r="X280" s="7" t="s">
        <v>41</v>
      </c>
    </row>
    <row r="281" spans="1:27" x14ac:dyDescent="0.2">
      <c r="A281" t="s">
        <v>344</v>
      </c>
      <c r="B281" t="s">
        <v>359</v>
      </c>
      <c r="E281" t="s">
        <v>40</v>
      </c>
      <c r="G281" s="7" t="s">
        <v>41</v>
      </c>
      <c r="J281" t="s">
        <v>41</v>
      </c>
      <c r="T281" s="7" t="s">
        <v>41</v>
      </c>
      <c r="X281" s="7" t="s">
        <v>41</v>
      </c>
    </row>
    <row r="282" spans="1:27" x14ac:dyDescent="0.2">
      <c r="A282" t="s">
        <v>344</v>
      </c>
      <c r="B282" t="s">
        <v>360</v>
      </c>
      <c r="E282" t="s">
        <v>40</v>
      </c>
      <c r="G282" s="7" t="s">
        <v>41</v>
      </c>
      <c r="J282" t="s">
        <v>41</v>
      </c>
      <c r="T282" s="7" t="s">
        <v>41</v>
      </c>
      <c r="X282" s="7" t="s">
        <v>41</v>
      </c>
    </row>
    <row r="283" spans="1:27" x14ac:dyDescent="0.2">
      <c r="A283" t="s">
        <v>344</v>
      </c>
      <c r="B283" t="s">
        <v>361</v>
      </c>
      <c r="E283" t="s">
        <v>40</v>
      </c>
      <c r="G283" s="7" t="s">
        <v>41</v>
      </c>
      <c r="J283" t="s">
        <v>41</v>
      </c>
      <c r="T283" s="7" t="s">
        <v>41</v>
      </c>
      <c r="X283" s="7" t="s">
        <v>41</v>
      </c>
    </row>
    <row r="284" spans="1:27" x14ac:dyDescent="0.2">
      <c r="A284" t="s">
        <v>344</v>
      </c>
      <c r="B284" t="s">
        <v>362</v>
      </c>
      <c r="E284" t="s">
        <v>40</v>
      </c>
      <c r="G284" s="7" t="s">
        <v>41</v>
      </c>
      <c r="J284" t="s">
        <v>41</v>
      </c>
      <c r="T284" s="7" t="s">
        <v>41</v>
      </c>
      <c r="X284" s="7" t="s">
        <v>41</v>
      </c>
    </row>
    <row r="285" spans="1:27" x14ac:dyDescent="0.2">
      <c r="A285" t="s">
        <v>344</v>
      </c>
      <c r="B285" t="s">
        <v>363</v>
      </c>
      <c r="E285" t="s">
        <v>40</v>
      </c>
      <c r="G285" s="7" t="s">
        <v>41</v>
      </c>
      <c r="J285" t="s">
        <v>41</v>
      </c>
      <c r="S285" t="s">
        <v>41</v>
      </c>
      <c r="T285" s="7"/>
      <c r="X285" s="7" t="s">
        <v>41</v>
      </c>
    </row>
    <row r="286" spans="1:27" x14ac:dyDescent="0.2">
      <c r="A286" t="s">
        <v>344</v>
      </c>
      <c r="B286" t="s">
        <v>364</v>
      </c>
      <c r="E286" t="s">
        <v>40</v>
      </c>
      <c r="G286" s="7" t="s">
        <v>41</v>
      </c>
      <c r="J286" t="s">
        <v>41</v>
      </c>
      <c r="T286" s="7" t="s">
        <v>41</v>
      </c>
      <c r="X286" s="7" t="s">
        <v>41</v>
      </c>
    </row>
    <row r="287" spans="1:27" x14ac:dyDescent="0.2">
      <c r="A287" t="s">
        <v>365</v>
      </c>
      <c r="B287" t="s">
        <v>366</v>
      </c>
      <c r="E287" t="s">
        <v>56</v>
      </c>
      <c r="G287" s="7" t="s">
        <v>41</v>
      </c>
      <c r="T287" s="7" t="s">
        <v>41</v>
      </c>
      <c r="X287" s="7" t="s">
        <v>41</v>
      </c>
      <c r="AA287" s="7" t="s">
        <v>41</v>
      </c>
    </row>
    <row r="288" spans="1:27" x14ac:dyDescent="0.2">
      <c r="A288" t="s">
        <v>365</v>
      </c>
      <c r="B288" t="s">
        <v>367</v>
      </c>
      <c r="E288" t="s">
        <v>56</v>
      </c>
      <c r="G288" s="7" t="s">
        <v>41</v>
      </c>
      <c r="T288" s="7" t="s">
        <v>41</v>
      </c>
      <c r="X288" s="7" t="s">
        <v>41</v>
      </c>
      <c r="AA288" s="7" t="s">
        <v>41</v>
      </c>
    </row>
    <row r="289" spans="1:27" x14ac:dyDescent="0.2">
      <c r="A289" t="s">
        <v>365</v>
      </c>
      <c r="B289" t="s">
        <v>368</v>
      </c>
      <c r="E289" t="s">
        <v>56</v>
      </c>
      <c r="G289" s="7" t="s">
        <v>41</v>
      </c>
      <c r="T289" s="7" t="s">
        <v>41</v>
      </c>
      <c r="X289" s="7" t="s">
        <v>41</v>
      </c>
      <c r="AA289" s="7" t="s">
        <v>41</v>
      </c>
    </row>
    <row r="290" spans="1:27" x14ac:dyDescent="0.2">
      <c r="A290" t="s">
        <v>365</v>
      </c>
      <c r="B290" t="s">
        <v>369</v>
      </c>
      <c r="E290" t="s">
        <v>56</v>
      </c>
      <c r="G290" s="7" t="s">
        <v>41</v>
      </c>
      <c r="T290" s="7" t="s">
        <v>41</v>
      </c>
      <c r="X290" s="7" t="s">
        <v>41</v>
      </c>
      <c r="AA290" s="7" t="s">
        <v>41</v>
      </c>
    </row>
    <row r="291" spans="1:27" x14ac:dyDescent="0.2">
      <c r="A291" t="s">
        <v>365</v>
      </c>
      <c r="B291" t="s">
        <v>370</v>
      </c>
      <c r="E291" t="s">
        <v>56</v>
      </c>
      <c r="G291" s="7" t="s">
        <v>41</v>
      </c>
      <c r="T291" s="7" t="s">
        <v>41</v>
      </c>
      <c r="X291" s="7" t="s">
        <v>41</v>
      </c>
      <c r="AA291" s="7" t="s">
        <v>41</v>
      </c>
    </row>
    <row r="292" spans="1:27" x14ac:dyDescent="0.2">
      <c r="A292" t="s">
        <v>365</v>
      </c>
      <c r="B292" t="s">
        <v>371</v>
      </c>
      <c r="E292" t="s">
        <v>56</v>
      </c>
      <c r="G292" s="7" t="s">
        <v>41</v>
      </c>
      <c r="T292" s="7" t="s">
        <v>41</v>
      </c>
      <c r="X292" s="7" t="s">
        <v>41</v>
      </c>
      <c r="AA292" s="7" t="s">
        <v>41</v>
      </c>
    </row>
    <row r="293" spans="1:27" x14ac:dyDescent="0.2">
      <c r="A293" t="s">
        <v>365</v>
      </c>
      <c r="B293" t="s">
        <v>372</v>
      </c>
      <c r="E293" t="s">
        <v>56</v>
      </c>
      <c r="G293" s="7" t="s">
        <v>41</v>
      </c>
      <c r="T293" s="7" t="s">
        <v>41</v>
      </c>
      <c r="X293" s="7" t="s">
        <v>41</v>
      </c>
      <c r="AA293" s="7" t="s">
        <v>41</v>
      </c>
    </row>
    <row r="294" spans="1:27" x14ac:dyDescent="0.2">
      <c r="A294" t="s">
        <v>365</v>
      </c>
      <c r="B294" t="s">
        <v>373</v>
      </c>
      <c r="E294" t="s">
        <v>56</v>
      </c>
      <c r="G294" s="7" t="s">
        <v>41</v>
      </c>
      <c r="T294" s="7" t="s">
        <v>41</v>
      </c>
      <c r="X294" s="7" t="s">
        <v>41</v>
      </c>
      <c r="AA294" s="7" t="s">
        <v>41</v>
      </c>
    </row>
    <row r="295" spans="1:27" x14ac:dyDescent="0.2">
      <c r="A295" t="s">
        <v>365</v>
      </c>
      <c r="B295" t="s">
        <v>374</v>
      </c>
      <c r="E295" t="s">
        <v>56</v>
      </c>
      <c r="G295" s="7" t="s">
        <v>41</v>
      </c>
      <c r="T295" s="7" t="s">
        <v>41</v>
      </c>
      <c r="X295" s="7" t="s">
        <v>41</v>
      </c>
      <c r="AA295" s="7" t="s">
        <v>41</v>
      </c>
    </row>
    <row r="296" spans="1:27" x14ac:dyDescent="0.2">
      <c r="A296" t="s">
        <v>375</v>
      </c>
      <c r="B296" t="s">
        <v>376</v>
      </c>
      <c r="E296" t="s">
        <v>40</v>
      </c>
      <c r="G296" s="7" t="s">
        <v>41</v>
      </c>
      <c r="J296" s="7" t="s">
        <v>41</v>
      </c>
      <c r="T296" s="7" t="s">
        <v>41</v>
      </c>
      <c r="X296" s="7" t="s">
        <v>41</v>
      </c>
      <c r="AA296" s="7" t="s">
        <v>41</v>
      </c>
    </row>
    <row r="297" spans="1:27" x14ac:dyDescent="0.2">
      <c r="A297" t="s">
        <v>375</v>
      </c>
      <c r="B297" t="s">
        <v>288</v>
      </c>
      <c r="E297" t="s">
        <v>40</v>
      </c>
      <c r="G297" s="7" t="s">
        <v>41</v>
      </c>
      <c r="J297" s="7" t="s">
        <v>41</v>
      </c>
      <c r="T297" s="7" t="s">
        <v>41</v>
      </c>
      <c r="X297" s="7" t="s">
        <v>41</v>
      </c>
      <c r="AA297" s="7" t="s">
        <v>41</v>
      </c>
    </row>
    <row r="298" spans="1:27" x14ac:dyDescent="0.2">
      <c r="A298" t="s">
        <v>375</v>
      </c>
      <c r="B298" t="s">
        <v>377</v>
      </c>
      <c r="E298" t="s">
        <v>40</v>
      </c>
      <c r="G298" s="7" t="s">
        <v>41</v>
      </c>
      <c r="J298" s="7" t="s">
        <v>41</v>
      </c>
      <c r="T298" s="7" t="s">
        <v>41</v>
      </c>
      <c r="X298" s="7" t="s">
        <v>41</v>
      </c>
      <c r="AA298" s="7" t="s">
        <v>41</v>
      </c>
    </row>
    <row r="299" spans="1:27" x14ac:dyDescent="0.2">
      <c r="A299" t="s">
        <v>375</v>
      </c>
      <c r="B299" t="s">
        <v>286</v>
      </c>
      <c r="E299" t="s">
        <v>40</v>
      </c>
      <c r="G299" s="7" t="s">
        <v>41</v>
      </c>
      <c r="J299" s="7" t="s">
        <v>41</v>
      </c>
      <c r="T299" s="7" t="s">
        <v>41</v>
      </c>
      <c r="X299" s="7" t="s">
        <v>41</v>
      </c>
      <c r="AA299" s="7" t="s">
        <v>41</v>
      </c>
    </row>
    <row r="300" spans="1:27" x14ac:dyDescent="0.2">
      <c r="A300" t="s">
        <v>375</v>
      </c>
      <c r="B300" t="s">
        <v>378</v>
      </c>
      <c r="E300" t="s">
        <v>40</v>
      </c>
      <c r="G300" s="7" t="s">
        <v>41</v>
      </c>
      <c r="J300" s="7" t="s">
        <v>41</v>
      </c>
      <c r="T300" s="7" t="s">
        <v>41</v>
      </c>
      <c r="X300" s="7" t="s">
        <v>41</v>
      </c>
      <c r="AA300" s="7" t="s">
        <v>41</v>
      </c>
    </row>
    <row r="301" spans="1:27" x14ac:dyDescent="0.2">
      <c r="A301" t="s">
        <v>375</v>
      </c>
      <c r="B301" t="s">
        <v>379</v>
      </c>
      <c r="E301" t="s">
        <v>40</v>
      </c>
      <c r="G301" s="7" t="s">
        <v>41</v>
      </c>
      <c r="J301" s="7" t="s">
        <v>41</v>
      </c>
      <c r="T301" s="7" t="s">
        <v>41</v>
      </c>
      <c r="X301" s="7" t="s">
        <v>41</v>
      </c>
      <c r="AA301" s="7" t="s">
        <v>41</v>
      </c>
    </row>
    <row r="302" spans="1:27" x14ac:dyDescent="0.2">
      <c r="A302" t="s">
        <v>375</v>
      </c>
      <c r="B302" t="s">
        <v>380</v>
      </c>
      <c r="E302" t="s">
        <v>40</v>
      </c>
      <c r="G302" s="7" t="s">
        <v>41</v>
      </c>
      <c r="J302" s="7" t="s">
        <v>41</v>
      </c>
      <c r="T302" s="7" t="s">
        <v>41</v>
      </c>
      <c r="X302" s="7" t="s">
        <v>41</v>
      </c>
      <c r="AA302" s="7" t="s">
        <v>41</v>
      </c>
    </row>
    <row r="303" spans="1:27" x14ac:dyDescent="0.2">
      <c r="A303" t="s">
        <v>375</v>
      </c>
      <c r="B303" t="s">
        <v>381</v>
      </c>
      <c r="E303" t="s">
        <v>40</v>
      </c>
      <c r="G303" s="7" t="s">
        <v>41</v>
      </c>
      <c r="J303" s="7" t="s">
        <v>41</v>
      </c>
      <c r="T303" s="7" t="s">
        <v>41</v>
      </c>
      <c r="X303" s="7" t="s">
        <v>41</v>
      </c>
      <c r="AA303" s="7" t="s">
        <v>41</v>
      </c>
    </row>
    <row r="304" spans="1:27" x14ac:dyDescent="0.2">
      <c r="A304" t="s">
        <v>375</v>
      </c>
      <c r="B304" t="s">
        <v>382</v>
      </c>
      <c r="E304" t="s">
        <v>40</v>
      </c>
      <c r="G304" s="7" t="s">
        <v>41</v>
      </c>
      <c r="J304" s="7" t="s">
        <v>41</v>
      </c>
      <c r="T304" s="7" t="s">
        <v>41</v>
      </c>
      <c r="X304" s="7" t="s">
        <v>41</v>
      </c>
      <c r="AA304" s="7" t="s">
        <v>41</v>
      </c>
    </row>
    <row r="305" spans="1:27" x14ac:dyDescent="0.2">
      <c r="A305" t="s">
        <v>375</v>
      </c>
      <c r="B305" t="s">
        <v>287</v>
      </c>
      <c r="E305" t="s">
        <v>40</v>
      </c>
      <c r="G305" s="7" t="s">
        <v>41</v>
      </c>
      <c r="J305" s="7" t="s">
        <v>41</v>
      </c>
      <c r="T305" s="7" t="s">
        <v>41</v>
      </c>
      <c r="X305" s="7" t="s">
        <v>41</v>
      </c>
      <c r="AA305" s="7" t="s">
        <v>41</v>
      </c>
    </row>
    <row r="306" spans="1:27" x14ac:dyDescent="0.2">
      <c r="A306" t="s">
        <v>375</v>
      </c>
      <c r="B306" t="s">
        <v>383</v>
      </c>
      <c r="E306" t="s">
        <v>40</v>
      </c>
      <c r="G306" s="7" t="s">
        <v>41</v>
      </c>
      <c r="J306" s="7" t="s">
        <v>41</v>
      </c>
      <c r="T306" s="7" t="s">
        <v>41</v>
      </c>
      <c r="X306" s="7" t="s">
        <v>41</v>
      </c>
      <c r="AA306" s="7" t="s">
        <v>41</v>
      </c>
    </row>
    <row r="307" spans="1:27" x14ac:dyDescent="0.2">
      <c r="A307" t="s">
        <v>375</v>
      </c>
      <c r="B307" t="s">
        <v>384</v>
      </c>
      <c r="E307" t="s">
        <v>40</v>
      </c>
      <c r="G307" s="7" t="s">
        <v>41</v>
      </c>
      <c r="J307" s="7" t="s">
        <v>41</v>
      </c>
      <c r="T307" s="7" t="s">
        <v>41</v>
      </c>
      <c r="X307" s="7" t="s">
        <v>41</v>
      </c>
      <c r="AA307" s="7" t="s">
        <v>41</v>
      </c>
    </row>
    <row r="308" spans="1:27" x14ac:dyDescent="0.2">
      <c r="A308" t="s">
        <v>375</v>
      </c>
      <c r="B308" t="s">
        <v>294</v>
      </c>
      <c r="E308" t="s">
        <v>40</v>
      </c>
      <c r="G308" s="7" t="s">
        <v>41</v>
      </c>
      <c r="J308" s="7" t="s">
        <v>41</v>
      </c>
      <c r="T308" s="7" t="s">
        <v>41</v>
      </c>
      <c r="X308" s="7" t="s">
        <v>41</v>
      </c>
      <c r="AA308" s="7" t="s">
        <v>41</v>
      </c>
    </row>
    <row r="309" spans="1:27" x14ac:dyDescent="0.2">
      <c r="A309" t="s">
        <v>375</v>
      </c>
      <c r="B309" t="s">
        <v>293</v>
      </c>
      <c r="E309" t="s">
        <v>40</v>
      </c>
      <c r="G309" s="7" t="s">
        <v>41</v>
      </c>
      <c r="J309" s="7" t="s">
        <v>41</v>
      </c>
      <c r="T309" s="7" t="s">
        <v>41</v>
      </c>
      <c r="X309" s="7" t="s">
        <v>41</v>
      </c>
      <c r="AA309" s="7" t="s">
        <v>41</v>
      </c>
    </row>
    <row r="310" spans="1:27" x14ac:dyDescent="0.2">
      <c r="A310" t="s">
        <v>385</v>
      </c>
      <c r="B310" t="s">
        <v>386</v>
      </c>
      <c r="E310" t="s">
        <v>56</v>
      </c>
      <c r="G310" s="7" t="s">
        <v>41</v>
      </c>
      <c r="T310" s="7" t="s">
        <v>41</v>
      </c>
      <c r="X310" s="7" t="s">
        <v>41</v>
      </c>
    </row>
    <row r="311" spans="1:27" x14ac:dyDescent="0.2">
      <c r="A311" t="s">
        <v>385</v>
      </c>
      <c r="B311" t="s">
        <v>387</v>
      </c>
      <c r="E311" t="s">
        <v>56</v>
      </c>
      <c r="G311" s="7" t="s">
        <v>41</v>
      </c>
      <c r="T311" s="7" t="s">
        <v>41</v>
      </c>
      <c r="X311" s="7" t="s">
        <v>41</v>
      </c>
    </row>
    <row r="312" spans="1:27" x14ac:dyDescent="0.2">
      <c r="A312" t="s">
        <v>385</v>
      </c>
      <c r="B312" t="s">
        <v>388</v>
      </c>
      <c r="E312" t="s">
        <v>56</v>
      </c>
      <c r="G312" s="7" t="s">
        <v>41</v>
      </c>
      <c r="T312" s="7" t="s">
        <v>41</v>
      </c>
      <c r="X312" s="7" t="s">
        <v>41</v>
      </c>
    </row>
    <row r="313" spans="1:27" x14ac:dyDescent="0.2">
      <c r="A313" t="s">
        <v>385</v>
      </c>
      <c r="B313" t="s">
        <v>389</v>
      </c>
      <c r="E313" t="s">
        <v>56</v>
      </c>
      <c r="G313" s="7" t="s">
        <v>41</v>
      </c>
      <c r="T313" s="7" t="s">
        <v>41</v>
      </c>
      <c r="X313" s="7" t="s">
        <v>41</v>
      </c>
    </row>
    <row r="314" spans="1:27" x14ac:dyDescent="0.2">
      <c r="A314" t="s">
        <v>390</v>
      </c>
      <c r="B314" t="s">
        <v>391</v>
      </c>
      <c r="E314" t="s">
        <v>56</v>
      </c>
      <c r="G314" t="s">
        <v>41</v>
      </c>
      <c r="T314" t="s">
        <v>41</v>
      </c>
      <c r="X314" t="s">
        <v>41</v>
      </c>
      <c r="AA314" t="s">
        <v>41</v>
      </c>
    </row>
    <row r="315" spans="1:27" x14ac:dyDescent="0.2">
      <c r="A315" t="s">
        <v>390</v>
      </c>
      <c r="B315" t="s">
        <v>392</v>
      </c>
      <c r="E315" t="s">
        <v>56</v>
      </c>
      <c r="G315" t="s">
        <v>41</v>
      </c>
      <c r="T315" t="s">
        <v>41</v>
      </c>
      <c r="X315" t="s">
        <v>41</v>
      </c>
      <c r="AA315" t="s">
        <v>41</v>
      </c>
    </row>
    <row r="316" spans="1:27" x14ac:dyDescent="0.2">
      <c r="A316" t="s">
        <v>390</v>
      </c>
      <c r="B316" t="s">
        <v>393</v>
      </c>
      <c r="E316" t="s">
        <v>56</v>
      </c>
      <c r="G316" t="s">
        <v>41</v>
      </c>
      <c r="T316" t="s">
        <v>41</v>
      </c>
      <c r="X316" t="s">
        <v>41</v>
      </c>
      <c r="AA316" t="s">
        <v>41</v>
      </c>
    </row>
    <row r="317" spans="1:27" x14ac:dyDescent="0.2">
      <c r="A317" t="s">
        <v>390</v>
      </c>
      <c r="B317" t="s">
        <v>394</v>
      </c>
      <c r="E317" t="s">
        <v>56</v>
      </c>
      <c r="G317" t="s">
        <v>41</v>
      </c>
      <c r="T317" t="s">
        <v>41</v>
      </c>
      <c r="X317" t="s">
        <v>41</v>
      </c>
      <c r="AA317" t="s">
        <v>41</v>
      </c>
    </row>
    <row r="318" spans="1:27" x14ac:dyDescent="0.2">
      <c r="A318" t="s">
        <v>390</v>
      </c>
      <c r="B318" t="s">
        <v>395</v>
      </c>
      <c r="E318" t="s">
        <v>56</v>
      </c>
      <c r="G318" t="s">
        <v>41</v>
      </c>
      <c r="T318" t="s">
        <v>41</v>
      </c>
      <c r="X318" t="s">
        <v>41</v>
      </c>
      <c r="AA318" t="s">
        <v>41</v>
      </c>
    </row>
    <row r="319" spans="1:27" x14ac:dyDescent="0.2">
      <c r="A319" t="s">
        <v>390</v>
      </c>
      <c r="B319" t="s">
        <v>396</v>
      </c>
      <c r="E319" t="s">
        <v>56</v>
      </c>
      <c r="G319" t="s">
        <v>41</v>
      </c>
      <c r="T319" t="s">
        <v>41</v>
      </c>
      <c r="X319" t="s">
        <v>41</v>
      </c>
      <c r="AA319" t="s">
        <v>41</v>
      </c>
    </row>
    <row r="320" spans="1:27" x14ac:dyDescent="0.2">
      <c r="A320" t="s">
        <v>390</v>
      </c>
      <c r="B320" t="s">
        <v>397</v>
      </c>
      <c r="E320" t="s">
        <v>56</v>
      </c>
      <c r="G320" t="s">
        <v>41</v>
      </c>
      <c r="T320" t="s">
        <v>41</v>
      </c>
      <c r="X320" t="s">
        <v>41</v>
      </c>
      <c r="AA320" t="s">
        <v>41</v>
      </c>
    </row>
    <row r="321" spans="1:27" x14ac:dyDescent="0.2">
      <c r="A321" t="s">
        <v>390</v>
      </c>
      <c r="B321" t="s">
        <v>396</v>
      </c>
      <c r="E321" t="s">
        <v>56</v>
      </c>
      <c r="G321" t="s">
        <v>41</v>
      </c>
      <c r="T321" t="s">
        <v>41</v>
      </c>
      <c r="X321" t="s">
        <v>41</v>
      </c>
      <c r="AA321" t="s">
        <v>41</v>
      </c>
    </row>
    <row r="322" spans="1:27" x14ac:dyDescent="0.2">
      <c r="A322" t="s">
        <v>390</v>
      </c>
      <c r="B322" t="s">
        <v>398</v>
      </c>
      <c r="E322" t="s">
        <v>56</v>
      </c>
      <c r="G322" t="s">
        <v>41</v>
      </c>
      <c r="T322" t="s">
        <v>41</v>
      </c>
      <c r="X322" t="s">
        <v>41</v>
      </c>
      <c r="AA322" t="s">
        <v>41</v>
      </c>
    </row>
    <row r="323" spans="1:27" x14ac:dyDescent="0.2">
      <c r="A323" t="s">
        <v>390</v>
      </c>
      <c r="B323" t="s">
        <v>399</v>
      </c>
      <c r="E323" t="s">
        <v>56</v>
      </c>
      <c r="G323" t="s">
        <v>41</v>
      </c>
      <c r="T323" t="s">
        <v>41</v>
      </c>
      <c r="X323" t="s">
        <v>41</v>
      </c>
      <c r="AA323" t="s">
        <v>41</v>
      </c>
    </row>
    <row r="324" spans="1:27" x14ac:dyDescent="0.2">
      <c r="A324" t="s">
        <v>390</v>
      </c>
      <c r="B324" t="s">
        <v>400</v>
      </c>
      <c r="E324" t="s">
        <v>56</v>
      </c>
      <c r="G324" t="s">
        <v>41</v>
      </c>
      <c r="T324" t="s">
        <v>41</v>
      </c>
      <c r="X324" t="s">
        <v>41</v>
      </c>
      <c r="AA324" t="s">
        <v>41</v>
      </c>
    </row>
    <row r="325" spans="1:27" x14ac:dyDescent="0.2">
      <c r="A325" t="s">
        <v>390</v>
      </c>
      <c r="B325" t="s">
        <v>401</v>
      </c>
      <c r="E325" t="s">
        <v>56</v>
      </c>
      <c r="G325" t="s">
        <v>41</v>
      </c>
      <c r="T325" t="s">
        <v>41</v>
      </c>
      <c r="X325" t="s">
        <v>41</v>
      </c>
      <c r="AA325" t="s">
        <v>41</v>
      </c>
    </row>
    <row r="326" spans="1:27" x14ac:dyDescent="0.2">
      <c r="A326" t="s">
        <v>390</v>
      </c>
      <c r="B326" t="s">
        <v>402</v>
      </c>
      <c r="E326" t="s">
        <v>56</v>
      </c>
      <c r="G326" t="s">
        <v>41</v>
      </c>
      <c r="T326" t="s">
        <v>41</v>
      </c>
      <c r="X326" t="s">
        <v>41</v>
      </c>
      <c r="AA326" t="s">
        <v>41</v>
      </c>
    </row>
    <row r="327" spans="1:27" x14ac:dyDescent="0.2">
      <c r="A327" t="s">
        <v>390</v>
      </c>
      <c r="B327" t="s">
        <v>403</v>
      </c>
      <c r="E327" t="s">
        <v>56</v>
      </c>
      <c r="G327" t="s">
        <v>41</v>
      </c>
      <c r="T327" t="s">
        <v>41</v>
      </c>
      <c r="X327" t="s">
        <v>41</v>
      </c>
      <c r="AA327" t="s">
        <v>41</v>
      </c>
    </row>
    <row r="328" spans="1:27" x14ac:dyDescent="0.2">
      <c r="A328" t="s">
        <v>390</v>
      </c>
      <c r="B328" t="s">
        <v>404</v>
      </c>
      <c r="E328" t="s">
        <v>56</v>
      </c>
      <c r="G328" t="s">
        <v>41</v>
      </c>
      <c r="T328" t="s">
        <v>41</v>
      </c>
      <c r="X328" t="s">
        <v>41</v>
      </c>
      <c r="AA328" t="s">
        <v>41</v>
      </c>
    </row>
    <row r="329" spans="1:27" x14ac:dyDescent="0.2">
      <c r="A329" t="s">
        <v>390</v>
      </c>
      <c r="B329" t="s">
        <v>405</v>
      </c>
      <c r="E329" t="s">
        <v>56</v>
      </c>
      <c r="G329" t="s">
        <v>41</v>
      </c>
      <c r="T329" t="s">
        <v>41</v>
      </c>
      <c r="X329" t="s">
        <v>41</v>
      </c>
      <c r="AA329" t="s">
        <v>41</v>
      </c>
    </row>
    <row r="330" spans="1:27" x14ac:dyDescent="0.2">
      <c r="A330" t="s">
        <v>390</v>
      </c>
      <c r="B330" t="s">
        <v>406</v>
      </c>
      <c r="E330" t="s">
        <v>56</v>
      </c>
      <c r="G330" t="s">
        <v>41</v>
      </c>
      <c r="T330" t="s">
        <v>41</v>
      </c>
      <c r="X330" t="s">
        <v>41</v>
      </c>
      <c r="AA330" t="s">
        <v>41</v>
      </c>
    </row>
    <row r="331" spans="1:27" x14ac:dyDescent="0.2">
      <c r="A331" t="s">
        <v>390</v>
      </c>
      <c r="B331" t="s">
        <v>399</v>
      </c>
      <c r="E331" t="s">
        <v>56</v>
      </c>
      <c r="G331" t="s">
        <v>41</v>
      </c>
      <c r="T331" t="s">
        <v>41</v>
      </c>
      <c r="X331" t="s">
        <v>41</v>
      </c>
      <c r="AA331" t="s">
        <v>41</v>
      </c>
    </row>
    <row r="332" spans="1:27" x14ac:dyDescent="0.2">
      <c r="A332" t="s">
        <v>390</v>
      </c>
      <c r="B332" t="s">
        <v>407</v>
      </c>
      <c r="E332" t="s">
        <v>56</v>
      </c>
      <c r="G332" t="s">
        <v>41</v>
      </c>
      <c r="T332" t="s">
        <v>41</v>
      </c>
      <c r="X332" t="s">
        <v>41</v>
      </c>
      <c r="AA332" t="s">
        <v>41</v>
      </c>
    </row>
    <row r="333" spans="1:27" x14ac:dyDescent="0.2">
      <c r="A333" t="s">
        <v>390</v>
      </c>
      <c r="B333" t="s">
        <v>408</v>
      </c>
      <c r="E333" t="s">
        <v>56</v>
      </c>
      <c r="G333" t="s">
        <v>41</v>
      </c>
      <c r="T333" t="s">
        <v>41</v>
      </c>
      <c r="X333" t="s">
        <v>41</v>
      </c>
      <c r="AA333" t="s">
        <v>41</v>
      </c>
    </row>
    <row r="334" spans="1:27" x14ac:dyDescent="0.2">
      <c r="A334" t="s">
        <v>390</v>
      </c>
      <c r="B334" t="s">
        <v>409</v>
      </c>
      <c r="E334" t="s">
        <v>56</v>
      </c>
      <c r="G334" t="s">
        <v>41</v>
      </c>
      <c r="T334" t="s">
        <v>41</v>
      </c>
      <c r="X334" t="s">
        <v>41</v>
      </c>
      <c r="AA334" t="s">
        <v>41</v>
      </c>
    </row>
    <row r="335" spans="1:27" x14ac:dyDescent="0.2">
      <c r="A335" t="s">
        <v>390</v>
      </c>
      <c r="B335" t="s">
        <v>410</v>
      </c>
      <c r="E335" t="s">
        <v>56</v>
      </c>
      <c r="G335" t="s">
        <v>41</v>
      </c>
      <c r="T335" t="s">
        <v>41</v>
      </c>
      <c r="X335" t="s">
        <v>41</v>
      </c>
      <c r="AA335" t="s">
        <v>41</v>
      </c>
    </row>
    <row r="336" spans="1:27" x14ac:dyDescent="0.2">
      <c r="A336" t="s">
        <v>390</v>
      </c>
      <c r="B336" t="s">
        <v>411</v>
      </c>
      <c r="E336" t="s">
        <v>56</v>
      </c>
      <c r="G336" t="s">
        <v>41</v>
      </c>
      <c r="T336" t="s">
        <v>41</v>
      </c>
      <c r="X336" t="s">
        <v>41</v>
      </c>
      <c r="AA336" t="s">
        <v>41</v>
      </c>
    </row>
    <row r="337" spans="1:27" x14ac:dyDescent="0.2">
      <c r="A337" t="s">
        <v>390</v>
      </c>
      <c r="B337" t="s">
        <v>412</v>
      </c>
      <c r="E337" t="s">
        <v>56</v>
      </c>
      <c r="G337" t="s">
        <v>41</v>
      </c>
      <c r="T337" t="s">
        <v>41</v>
      </c>
      <c r="X337" t="s">
        <v>41</v>
      </c>
      <c r="AA337" t="s">
        <v>41</v>
      </c>
    </row>
    <row r="338" spans="1:27" x14ac:dyDescent="0.2">
      <c r="A338" t="s">
        <v>390</v>
      </c>
      <c r="B338" t="s">
        <v>413</v>
      </c>
      <c r="E338" t="s">
        <v>56</v>
      </c>
      <c r="G338" t="s">
        <v>41</v>
      </c>
      <c r="T338" t="s">
        <v>41</v>
      </c>
      <c r="X338" t="s">
        <v>41</v>
      </c>
      <c r="AA338" t="s">
        <v>41</v>
      </c>
    </row>
    <row r="339" spans="1:27" x14ac:dyDescent="0.2">
      <c r="A339" t="s">
        <v>390</v>
      </c>
      <c r="B339" t="s">
        <v>414</v>
      </c>
      <c r="E339" t="s">
        <v>56</v>
      </c>
      <c r="G339" t="s">
        <v>41</v>
      </c>
      <c r="T339" t="s">
        <v>41</v>
      </c>
      <c r="X339" t="s">
        <v>41</v>
      </c>
      <c r="AA339" t="s">
        <v>41</v>
      </c>
    </row>
    <row r="340" spans="1:27" x14ac:dyDescent="0.2">
      <c r="A340" t="s">
        <v>390</v>
      </c>
      <c r="B340" t="s">
        <v>415</v>
      </c>
      <c r="E340" t="s">
        <v>56</v>
      </c>
      <c r="G340" t="s">
        <v>41</v>
      </c>
      <c r="T340" t="s">
        <v>41</v>
      </c>
      <c r="X340" t="s">
        <v>41</v>
      </c>
      <c r="AA340" t="s">
        <v>41</v>
      </c>
    </row>
    <row r="341" spans="1:27" x14ac:dyDescent="0.2">
      <c r="A341" t="s">
        <v>390</v>
      </c>
      <c r="B341" t="s">
        <v>416</v>
      </c>
      <c r="E341" t="s">
        <v>56</v>
      </c>
      <c r="G341" t="s">
        <v>41</v>
      </c>
      <c r="T341" t="s">
        <v>41</v>
      </c>
      <c r="X341" t="s">
        <v>41</v>
      </c>
      <c r="AA341" t="s">
        <v>41</v>
      </c>
    </row>
    <row r="342" spans="1:27" x14ac:dyDescent="0.2">
      <c r="A342" t="s">
        <v>390</v>
      </c>
      <c r="B342" t="s">
        <v>417</v>
      </c>
      <c r="E342" t="s">
        <v>56</v>
      </c>
      <c r="G342" t="s">
        <v>41</v>
      </c>
      <c r="T342" t="s">
        <v>41</v>
      </c>
      <c r="X342" t="s">
        <v>41</v>
      </c>
      <c r="AA342" t="s">
        <v>41</v>
      </c>
    </row>
    <row r="343" spans="1:27" x14ac:dyDescent="0.2">
      <c r="A343" t="s">
        <v>390</v>
      </c>
      <c r="B343" t="s">
        <v>418</v>
      </c>
      <c r="E343" t="s">
        <v>56</v>
      </c>
      <c r="G343" t="s">
        <v>41</v>
      </c>
      <c r="T343" t="s">
        <v>41</v>
      </c>
      <c r="X343" t="s">
        <v>41</v>
      </c>
      <c r="AA343" t="s">
        <v>41</v>
      </c>
    </row>
    <row r="344" spans="1:27" x14ac:dyDescent="0.2">
      <c r="A344" t="s">
        <v>390</v>
      </c>
      <c r="B344" t="s">
        <v>419</v>
      </c>
      <c r="E344" t="s">
        <v>56</v>
      </c>
      <c r="G344" t="s">
        <v>41</v>
      </c>
      <c r="T344" t="s">
        <v>41</v>
      </c>
      <c r="X344" t="s">
        <v>41</v>
      </c>
      <c r="AA344" t="s">
        <v>41</v>
      </c>
    </row>
    <row r="345" spans="1:27" x14ac:dyDescent="0.2">
      <c r="A345" t="s">
        <v>390</v>
      </c>
      <c r="B345" t="s">
        <v>420</v>
      </c>
      <c r="E345" t="s">
        <v>56</v>
      </c>
      <c r="G345" t="s">
        <v>41</v>
      </c>
      <c r="T345" t="s">
        <v>41</v>
      </c>
      <c r="X345" t="s">
        <v>41</v>
      </c>
      <c r="AA345" t="s">
        <v>41</v>
      </c>
    </row>
    <row r="346" spans="1:27" x14ac:dyDescent="0.2">
      <c r="A346" t="s">
        <v>390</v>
      </c>
      <c r="B346" t="s">
        <v>421</v>
      </c>
      <c r="E346" t="s">
        <v>56</v>
      </c>
      <c r="G346" t="s">
        <v>41</v>
      </c>
      <c r="T346" t="s">
        <v>41</v>
      </c>
      <c r="X346" t="s">
        <v>41</v>
      </c>
      <c r="AA346" t="s">
        <v>41</v>
      </c>
    </row>
    <row r="347" spans="1:27" x14ac:dyDescent="0.2">
      <c r="A347" t="s">
        <v>390</v>
      </c>
      <c r="B347" t="s">
        <v>422</v>
      </c>
      <c r="E347" t="s">
        <v>56</v>
      </c>
      <c r="G347" t="s">
        <v>41</v>
      </c>
      <c r="T347" t="s">
        <v>41</v>
      </c>
      <c r="X347" t="s">
        <v>41</v>
      </c>
      <c r="AA347" t="s">
        <v>41</v>
      </c>
    </row>
    <row r="348" spans="1:27" x14ac:dyDescent="0.2">
      <c r="A348" t="s">
        <v>390</v>
      </c>
      <c r="B348" t="s">
        <v>423</v>
      </c>
      <c r="E348" t="s">
        <v>56</v>
      </c>
      <c r="G348" t="s">
        <v>41</v>
      </c>
      <c r="T348" t="s">
        <v>41</v>
      </c>
      <c r="X348" t="s">
        <v>41</v>
      </c>
      <c r="AA348" t="s">
        <v>41</v>
      </c>
    </row>
    <row r="349" spans="1:27" x14ac:dyDescent="0.2">
      <c r="A349" t="s">
        <v>390</v>
      </c>
      <c r="B349" t="s">
        <v>424</v>
      </c>
      <c r="E349" t="s">
        <v>56</v>
      </c>
      <c r="G349" t="s">
        <v>41</v>
      </c>
      <c r="T349" t="s">
        <v>41</v>
      </c>
      <c r="X349" t="s">
        <v>41</v>
      </c>
      <c r="AA349" t="s">
        <v>41</v>
      </c>
    </row>
    <row r="350" spans="1:27" x14ac:dyDescent="0.2">
      <c r="A350" t="s">
        <v>390</v>
      </c>
      <c r="B350" t="s">
        <v>425</v>
      </c>
      <c r="E350" t="s">
        <v>56</v>
      </c>
      <c r="G350" t="s">
        <v>41</v>
      </c>
      <c r="T350" t="s">
        <v>41</v>
      </c>
      <c r="X350" t="s">
        <v>41</v>
      </c>
      <c r="AA350" t="s">
        <v>41</v>
      </c>
    </row>
    <row r="351" spans="1:27" x14ac:dyDescent="0.2">
      <c r="A351" t="s">
        <v>390</v>
      </c>
      <c r="B351" t="s">
        <v>426</v>
      </c>
      <c r="E351" t="s">
        <v>56</v>
      </c>
      <c r="G351" t="s">
        <v>41</v>
      </c>
      <c r="T351" t="s">
        <v>41</v>
      </c>
      <c r="X351" t="s">
        <v>41</v>
      </c>
      <c r="AA351" t="s">
        <v>41</v>
      </c>
    </row>
    <row r="352" spans="1:27" x14ac:dyDescent="0.2">
      <c r="A352" t="s">
        <v>390</v>
      </c>
      <c r="B352" t="s">
        <v>427</v>
      </c>
      <c r="E352" t="s">
        <v>56</v>
      </c>
      <c r="G352" t="s">
        <v>41</v>
      </c>
      <c r="T352" t="s">
        <v>41</v>
      </c>
      <c r="X352" t="s">
        <v>41</v>
      </c>
      <c r="AA352" t="s">
        <v>41</v>
      </c>
    </row>
    <row r="353" spans="1:36" x14ac:dyDescent="0.2">
      <c r="A353" t="s">
        <v>428</v>
      </c>
      <c r="B353" t="s">
        <v>429</v>
      </c>
      <c r="C353" s="13"/>
      <c r="D353" s="13"/>
      <c r="E353" s="13" t="s">
        <v>40</v>
      </c>
      <c r="F353" s="13"/>
      <c r="G353" s="13" t="s">
        <v>41</v>
      </c>
      <c r="H353" s="13"/>
      <c r="I353" s="13"/>
      <c r="J353" s="13"/>
      <c r="K353" s="13"/>
      <c r="L353" s="13"/>
      <c r="M353" s="13"/>
      <c r="N353" s="13"/>
      <c r="O353" s="13" t="s">
        <v>41</v>
      </c>
      <c r="P353" s="13"/>
      <c r="Q353" s="13"/>
      <c r="R353" s="13"/>
      <c r="S353" s="13"/>
      <c r="T353" s="13" t="s">
        <v>41</v>
      </c>
      <c r="U353" s="13"/>
      <c r="V353" s="13"/>
      <c r="W353" s="13"/>
      <c r="X353" s="13"/>
      <c r="Y353" s="13"/>
      <c r="Z353" s="13"/>
      <c r="AA353" s="13" t="s">
        <v>41</v>
      </c>
      <c r="AB353" s="13"/>
      <c r="AC353" s="13"/>
      <c r="AD353" s="13"/>
      <c r="AE353" s="13"/>
      <c r="AF353" s="13"/>
      <c r="AG353" s="13"/>
      <c r="AH353" s="13"/>
      <c r="AI353" s="13"/>
      <c r="AJ353" s="14"/>
    </row>
    <row r="354" spans="1:36" x14ac:dyDescent="0.2">
      <c r="A354" t="s">
        <v>428</v>
      </c>
      <c r="B354" t="s">
        <v>430</v>
      </c>
      <c r="E354" s="13" t="s">
        <v>40</v>
      </c>
      <c r="G354" s="13" t="s">
        <v>41</v>
      </c>
      <c r="O354" s="13" t="s">
        <v>41</v>
      </c>
      <c r="T354" s="13" t="s">
        <v>41</v>
      </c>
      <c r="AA354" s="13" t="s">
        <v>41</v>
      </c>
    </row>
    <row r="355" spans="1:36" x14ac:dyDescent="0.2">
      <c r="A355" t="s">
        <v>428</v>
      </c>
      <c r="B355" t="s">
        <v>431</v>
      </c>
      <c r="E355" s="13" t="s">
        <v>40</v>
      </c>
      <c r="G355" s="13" t="s">
        <v>41</v>
      </c>
      <c r="O355" s="13" t="s">
        <v>41</v>
      </c>
      <c r="T355" s="13" t="s">
        <v>41</v>
      </c>
      <c r="AA355" s="13" t="s">
        <v>41</v>
      </c>
    </row>
    <row r="356" spans="1:36" x14ac:dyDescent="0.2">
      <c r="A356" t="s">
        <v>428</v>
      </c>
      <c r="B356" t="s">
        <v>432</v>
      </c>
      <c r="E356" s="13" t="s">
        <v>40</v>
      </c>
      <c r="G356" s="13" t="s">
        <v>41</v>
      </c>
      <c r="O356" s="13" t="s">
        <v>41</v>
      </c>
      <c r="T356" s="13" t="s">
        <v>41</v>
      </c>
      <c r="AA356" s="13" t="s">
        <v>41</v>
      </c>
    </row>
    <row r="357" spans="1:36" x14ac:dyDescent="0.2">
      <c r="A357" t="s">
        <v>428</v>
      </c>
      <c r="B357" t="s">
        <v>433</v>
      </c>
      <c r="E357" s="13" t="s">
        <v>40</v>
      </c>
      <c r="G357" s="13" t="s">
        <v>41</v>
      </c>
      <c r="O357" s="13" t="s">
        <v>41</v>
      </c>
      <c r="T357" s="13" t="s">
        <v>41</v>
      </c>
      <c r="AA357" s="13" t="s">
        <v>41</v>
      </c>
    </row>
    <row r="358" spans="1:36" x14ac:dyDescent="0.2">
      <c r="A358" t="s">
        <v>428</v>
      </c>
      <c r="B358" t="s">
        <v>434</v>
      </c>
      <c r="E358" s="13" t="s">
        <v>40</v>
      </c>
      <c r="G358" s="13" t="s">
        <v>41</v>
      </c>
      <c r="O358" s="13" t="s">
        <v>41</v>
      </c>
      <c r="T358" s="13" t="s">
        <v>41</v>
      </c>
      <c r="AA358" s="13" t="s">
        <v>41</v>
      </c>
    </row>
    <row r="359" spans="1:36" x14ac:dyDescent="0.2">
      <c r="A359" t="s">
        <v>435</v>
      </c>
      <c r="B359" t="s">
        <v>436</v>
      </c>
      <c r="E359" s="13" t="s">
        <v>56</v>
      </c>
      <c r="G359" s="13" t="s">
        <v>41</v>
      </c>
      <c r="O359" s="13" t="s">
        <v>41</v>
      </c>
      <c r="T359" s="13" t="s">
        <v>41</v>
      </c>
      <c r="X359" t="s">
        <v>41</v>
      </c>
      <c r="AE359" t="s">
        <v>41</v>
      </c>
    </row>
    <row r="360" spans="1:36" x14ac:dyDescent="0.2">
      <c r="A360" t="s">
        <v>435</v>
      </c>
      <c r="B360" t="s">
        <v>437</v>
      </c>
      <c r="E360" s="13" t="s">
        <v>56</v>
      </c>
      <c r="G360" s="13" t="s">
        <v>41</v>
      </c>
      <c r="O360" s="13" t="s">
        <v>41</v>
      </c>
      <c r="T360" s="13" t="s">
        <v>41</v>
      </c>
      <c r="X360" t="s">
        <v>41</v>
      </c>
      <c r="AE360" t="s">
        <v>41</v>
      </c>
    </row>
    <row r="361" spans="1:36" x14ac:dyDescent="0.2">
      <c r="A361" t="s">
        <v>438</v>
      </c>
      <c r="B361" t="s">
        <v>439</v>
      </c>
      <c r="E361" s="13" t="s">
        <v>40</v>
      </c>
      <c r="G361" s="13" t="s">
        <v>41</v>
      </c>
      <c r="J361" s="13" t="s">
        <v>41</v>
      </c>
      <c r="K361" s="13" t="s">
        <v>41</v>
      </c>
      <c r="O361" s="13" t="s">
        <v>41</v>
      </c>
      <c r="R361" s="13" t="s">
        <v>41</v>
      </c>
      <c r="AC361" s="13" t="s">
        <v>41</v>
      </c>
    </row>
    <row r="362" spans="1:36" x14ac:dyDescent="0.2">
      <c r="A362" s="7" t="s">
        <v>440</v>
      </c>
      <c r="B362" s="7" t="s">
        <v>441</v>
      </c>
      <c r="C362" s="7"/>
      <c r="D362" s="7"/>
      <c r="E362" s="13" t="s">
        <v>56</v>
      </c>
      <c r="F362" s="7"/>
      <c r="G362" s="13" t="s">
        <v>41</v>
      </c>
      <c r="H362" s="7"/>
      <c r="I362" s="7"/>
      <c r="J362" s="13" t="s">
        <v>41</v>
      </c>
      <c r="K362" s="13" t="s">
        <v>41</v>
      </c>
      <c r="L362" s="7"/>
      <c r="M362" s="7"/>
      <c r="N362" s="7"/>
      <c r="O362" s="13" t="s">
        <v>41</v>
      </c>
      <c r="P362" s="7"/>
      <c r="Q362" s="7"/>
      <c r="R362" s="13" t="s">
        <v>41</v>
      </c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1:36" x14ac:dyDescent="0.2">
      <c r="A363" s="7" t="s">
        <v>440</v>
      </c>
      <c r="B363" s="7" t="s">
        <v>442</v>
      </c>
      <c r="C363" s="7"/>
      <c r="D363" s="7"/>
      <c r="E363" s="13" t="s">
        <v>56</v>
      </c>
      <c r="F363" s="7"/>
      <c r="G363" s="13" t="s">
        <v>41</v>
      </c>
      <c r="H363" s="7"/>
      <c r="I363" s="7"/>
      <c r="J363" s="13" t="s">
        <v>41</v>
      </c>
      <c r="K363" s="13" t="s">
        <v>41</v>
      </c>
      <c r="L363" s="7"/>
      <c r="M363" s="7"/>
      <c r="N363" s="7"/>
      <c r="O363" s="13" t="s">
        <v>41</v>
      </c>
      <c r="P363" s="7"/>
      <c r="Q363" s="7"/>
      <c r="R363" s="13" t="s">
        <v>41</v>
      </c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1:36" x14ac:dyDescent="0.2">
      <c r="A364" s="7" t="s">
        <v>440</v>
      </c>
      <c r="B364" s="7" t="s">
        <v>443</v>
      </c>
      <c r="C364" s="7"/>
      <c r="D364" s="7"/>
      <c r="E364" s="13" t="s">
        <v>56</v>
      </c>
      <c r="F364" s="7"/>
      <c r="G364" s="13" t="s">
        <v>41</v>
      </c>
      <c r="H364" s="7"/>
      <c r="I364" s="7"/>
      <c r="J364" s="13" t="s">
        <v>41</v>
      </c>
      <c r="K364" s="13" t="s">
        <v>41</v>
      </c>
      <c r="L364" s="7"/>
      <c r="M364" s="7"/>
      <c r="N364" s="7"/>
      <c r="O364" s="13" t="s">
        <v>41</v>
      </c>
      <c r="P364" s="7"/>
      <c r="Q364" s="7"/>
      <c r="R364" s="13" t="s">
        <v>41</v>
      </c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1:36" x14ac:dyDescent="0.2">
      <c r="A365" s="7" t="s">
        <v>444</v>
      </c>
      <c r="B365" s="7" t="s">
        <v>445</v>
      </c>
      <c r="C365" s="7"/>
      <c r="D365" s="7"/>
      <c r="E365" s="15" t="s">
        <v>40</v>
      </c>
      <c r="F365" s="7"/>
      <c r="G365" s="15" t="s">
        <v>41</v>
      </c>
      <c r="H365" s="7"/>
      <c r="I365" s="7"/>
      <c r="J365" s="15" t="s">
        <v>41</v>
      </c>
      <c r="K365" s="15" t="s">
        <v>41</v>
      </c>
      <c r="L365" s="7"/>
      <c r="M365" s="7"/>
      <c r="N365" s="7"/>
      <c r="O365" s="15" t="s">
        <v>41</v>
      </c>
      <c r="P365" s="7"/>
      <c r="Q365" s="7"/>
      <c r="R365" s="15" t="s">
        <v>41</v>
      </c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1:36" x14ac:dyDescent="0.2">
      <c r="A366" t="s">
        <v>446</v>
      </c>
      <c r="B366" t="s">
        <v>447</v>
      </c>
      <c r="E366" s="13" t="s">
        <v>40</v>
      </c>
      <c r="G366" s="15" t="s">
        <v>41</v>
      </c>
      <c r="J366" s="15" t="s">
        <v>41</v>
      </c>
      <c r="K366" s="15" t="s">
        <v>41</v>
      </c>
      <c r="O366" s="15" t="s">
        <v>41</v>
      </c>
      <c r="R366" s="15" t="s">
        <v>41</v>
      </c>
      <c r="Z366" t="s">
        <v>41</v>
      </c>
    </row>
    <row r="367" spans="1:36" x14ac:dyDescent="0.2">
      <c r="A367" t="s">
        <v>446</v>
      </c>
      <c r="B367" t="s">
        <v>448</v>
      </c>
      <c r="E367" s="13" t="s">
        <v>40</v>
      </c>
      <c r="G367" s="15" t="s">
        <v>41</v>
      </c>
      <c r="J367" s="15" t="s">
        <v>41</v>
      </c>
      <c r="K367" s="15" t="s">
        <v>41</v>
      </c>
      <c r="O367" s="15" t="s">
        <v>41</v>
      </c>
      <c r="R367" s="15" t="s">
        <v>41</v>
      </c>
      <c r="Z367" t="s">
        <v>41</v>
      </c>
    </row>
    <row r="368" spans="1:36" x14ac:dyDescent="0.2">
      <c r="A368" t="s">
        <v>446</v>
      </c>
      <c r="B368" t="s">
        <v>449</v>
      </c>
      <c r="E368" s="13" t="s">
        <v>40</v>
      </c>
      <c r="G368" s="15" t="s">
        <v>41</v>
      </c>
      <c r="J368" s="15" t="s">
        <v>41</v>
      </c>
      <c r="K368" s="15" t="s">
        <v>41</v>
      </c>
      <c r="O368" s="15" t="s">
        <v>41</v>
      </c>
      <c r="R368" s="15" t="s">
        <v>41</v>
      </c>
    </row>
    <row r="369" spans="1:36" x14ac:dyDescent="0.2">
      <c r="A369" s="7" t="s">
        <v>450</v>
      </c>
      <c r="B369" s="7" t="s">
        <v>451</v>
      </c>
      <c r="C369" s="7"/>
      <c r="D369" s="7"/>
      <c r="E369" s="15" t="s">
        <v>40</v>
      </c>
      <c r="F369" s="7"/>
      <c r="G369" s="15" t="s">
        <v>41</v>
      </c>
      <c r="J369" s="15" t="s">
        <v>41</v>
      </c>
      <c r="K369" s="15" t="s">
        <v>41</v>
      </c>
      <c r="O369" s="15" t="s">
        <v>41</v>
      </c>
      <c r="R369" s="15" t="s">
        <v>41</v>
      </c>
      <c r="S369" s="7"/>
      <c r="T369" s="7"/>
      <c r="U369" s="7"/>
      <c r="V369" s="7"/>
      <c r="W369" s="7"/>
      <c r="X369" s="7"/>
      <c r="Y369" s="7" t="s">
        <v>41</v>
      </c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1:36" x14ac:dyDescent="0.2">
      <c r="A370" s="7" t="s">
        <v>450</v>
      </c>
      <c r="B370" s="7" t="s">
        <v>452</v>
      </c>
      <c r="C370" s="7"/>
      <c r="D370" s="7"/>
      <c r="E370" s="15" t="s">
        <v>40</v>
      </c>
      <c r="F370" s="7"/>
      <c r="G370" s="15" t="s">
        <v>41</v>
      </c>
      <c r="J370" s="15" t="s">
        <v>41</v>
      </c>
      <c r="K370" s="15" t="s">
        <v>41</v>
      </c>
      <c r="O370" s="15" t="s">
        <v>41</v>
      </c>
      <c r="R370" s="15" t="s">
        <v>41</v>
      </c>
      <c r="S370" s="7"/>
      <c r="T370" s="7"/>
      <c r="U370" s="7"/>
      <c r="V370" s="7"/>
      <c r="W370" s="7"/>
      <c r="X370" s="7"/>
      <c r="Y370" s="7" t="s">
        <v>41</v>
      </c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x14ac:dyDescent="0.2">
      <c r="A371" t="s">
        <v>453</v>
      </c>
      <c r="B371" t="s">
        <v>454</v>
      </c>
      <c r="E371" s="13" t="s">
        <v>40</v>
      </c>
      <c r="G371" s="15" t="s">
        <v>41</v>
      </c>
      <c r="J371" s="15" t="s">
        <v>41</v>
      </c>
      <c r="K371" s="15" t="s">
        <v>41</v>
      </c>
      <c r="O371" s="15" t="s">
        <v>41</v>
      </c>
      <c r="R371" s="15" t="s">
        <v>41</v>
      </c>
    </row>
    <row r="372" spans="1:36" x14ac:dyDescent="0.2">
      <c r="A372" t="s">
        <v>453</v>
      </c>
      <c r="B372" t="s">
        <v>455</v>
      </c>
      <c r="E372" s="13" t="s">
        <v>40</v>
      </c>
      <c r="G372" s="15" t="s">
        <v>41</v>
      </c>
      <c r="J372" s="15" t="s">
        <v>41</v>
      </c>
      <c r="K372" s="15" t="s">
        <v>41</v>
      </c>
      <c r="O372" s="15" t="s">
        <v>41</v>
      </c>
      <c r="R372" s="15" t="s">
        <v>41</v>
      </c>
    </row>
    <row r="373" spans="1:36" x14ac:dyDescent="0.2">
      <c r="A373" t="s">
        <v>456</v>
      </c>
      <c r="B373" t="s">
        <v>457</v>
      </c>
      <c r="E373" s="13" t="s">
        <v>40</v>
      </c>
      <c r="G373" t="s">
        <v>41</v>
      </c>
      <c r="J373" t="s">
        <v>41</v>
      </c>
      <c r="K373" t="s">
        <v>41</v>
      </c>
      <c r="O373" t="s">
        <v>41</v>
      </c>
      <c r="S373" t="s">
        <v>41</v>
      </c>
      <c r="Y373" t="s">
        <v>41</v>
      </c>
    </row>
    <row r="374" spans="1:36" x14ac:dyDescent="0.2">
      <c r="A374" t="s">
        <v>456</v>
      </c>
      <c r="B374" t="s">
        <v>458</v>
      </c>
      <c r="E374" s="13" t="s">
        <v>40</v>
      </c>
      <c r="G374" t="s">
        <v>41</v>
      </c>
      <c r="J374" t="s">
        <v>41</v>
      </c>
      <c r="K374" t="s">
        <v>41</v>
      </c>
      <c r="O374" t="s">
        <v>41</v>
      </c>
      <c r="S374" t="s">
        <v>41</v>
      </c>
      <c r="Y374" t="s">
        <v>41</v>
      </c>
    </row>
    <row r="375" spans="1:36" x14ac:dyDescent="0.2">
      <c r="A375" t="s">
        <v>456</v>
      </c>
      <c r="B375" t="s">
        <v>459</v>
      </c>
      <c r="E375" s="13" t="s">
        <v>40</v>
      </c>
      <c r="G375" t="s">
        <v>41</v>
      </c>
      <c r="J375" t="s">
        <v>41</v>
      </c>
      <c r="K375" t="s">
        <v>41</v>
      </c>
      <c r="O375" t="s">
        <v>41</v>
      </c>
      <c r="S375" t="s">
        <v>41</v>
      </c>
      <c r="Y375" t="s">
        <v>41</v>
      </c>
    </row>
    <row r="376" spans="1:36" x14ac:dyDescent="0.2">
      <c r="A376" t="s">
        <v>456</v>
      </c>
      <c r="B376" t="s">
        <v>460</v>
      </c>
      <c r="E376" s="13" t="s">
        <v>56</v>
      </c>
      <c r="G376" t="s">
        <v>41</v>
      </c>
      <c r="J376" t="s">
        <v>41</v>
      </c>
      <c r="K376" t="s">
        <v>41</v>
      </c>
      <c r="O376" t="s">
        <v>41</v>
      </c>
      <c r="S376" t="s">
        <v>41</v>
      </c>
      <c r="Y376" t="s">
        <v>41</v>
      </c>
    </row>
    <row r="377" spans="1:36" x14ac:dyDescent="0.2">
      <c r="A377" s="7" t="s">
        <v>461</v>
      </c>
      <c r="B377" s="7" t="s">
        <v>462</v>
      </c>
      <c r="C377" s="7"/>
      <c r="D377" s="7"/>
      <c r="E377" s="15" t="s">
        <v>40</v>
      </c>
      <c r="F377" s="7"/>
      <c r="G377" s="7" t="s">
        <v>41</v>
      </c>
      <c r="H377" s="7"/>
      <c r="I377" s="7"/>
      <c r="J377" s="7" t="s">
        <v>41</v>
      </c>
      <c r="K377" s="7" t="s">
        <v>41</v>
      </c>
      <c r="L377" s="7" t="s">
        <v>41</v>
      </c>
      <c r="M377" s="7"/>
      <c r="N377" s="7"/>
      <c r="O377" s="7" t="s">
        <v>41</v>
      </c>
      <c r="P377" s="7"/>
      <c r="Q377" s="7"/>
      <c r="R377" s="7" t="s">
        <v>41</v>
      </c>
      <c r="S377" s="7"/>
      <c r="T377" s="7"/>
      <c r="U377" s="7"/>
      <c r="V377" s="7"/>
      <c r="W377" s="7"/>
      <c r="X377" s="7"/>
      <c r="Y377" s="7" t="s">
        <v>41</v>
      </c>
      <c r="Z377" s="7"/>
      <c r="AA377" s="7"/>
      <c r="AB377" s="7" t="s">
        <v>41</v>
      </c>
      <c r="AC377" s="7"/>
      <c r="AD377" s="7"/>
      <c r="AE377" s="7"/>
      <c r="AF377" s="7"/>
      <c r="AG377" s="7"/>
      <c r="AH377" s="7"/>
      <c r="AI377" s="7"/>
      <c r="AJ377" s="7"/>
    </row>
    <row r="378" spans="1:36" x14ac:dyDescent="0.2">
      <c r="A378" s="7" t="s">
        <v>461</v>
      </c>
      <c r="B378" s="7" t="s">
        <v>452</v>
      </c>
      <c r="C378" s="7"/>
      <c r="D378" s="7"/>
      <c r="E378" s="15" t="s">
        <v>40</v>
      </c>
      <c r="F378" s="7"/>
      <c r="G378" s="7" t="s">
        <v>41</v>
      </c>
      <c r="H378" s="7"/>
      <c r="I378" s="7"/>
      <c r="J378" s="7" t="s">
        <v>41</v>
      </c>
      <c r="K378" s="7" t="s">
        <v>41</v>
      </c>
      <c r="L378" s="7" t="s">
        <v>41</v>
      </c>
      <c r="M378" s="7"/>
      <c r="N378" s="7"/>
      <c r="O378" s="7" t="s">
        <v>41</v>
      </c>
      <c r="P378" s="7"/>
      <c r="Q378" s="7"/>
      <c r="R378" s="7" t="s">
        <v>41</v>
      </c>
      <c r="S378" s="7"/>
      <c r="T378" s="7"/>
      <c r="U378" s="7"/>
      <c r="V378" s="7"/>
      <c r="W378" s="7"/>
      <c r="X378" s="7"/>
      <c r="Y378" s="7" t="s">
        <v>41</v>
      </c>
      <c r="Z378" s="7"/>
      <c r="AA378" s="7"/>
      <c r="AB378" s="7" t="s">
        <v>41</v>
      </c>
      <c r="AC378" s="7"/>
      <c r="AD378" s="7"/>
      <c r="AE378" s="7"/>
      <c r="AF378" s="7"/>
      <c r="AG378" s="7"/>
      <c r="AH378" s="7"/>
      <c r="AI378" s="7"/>
      <c r="AJ378" s="7"/>
    </row>
    <row r="379" spans="1:36" x14ac:dyDescent="0.2">
      <c r="A379" t="s">
        <v>463</v>
      </c>
      <c r="B379" t="s">
        <v>454</v>
      </c>
      <c r="E379" s="13" t="s">
        <v>40</v>
      </c>
      <c r="G379" t="s">
        <v>41</v>
      </c>
      <c r="J379" t="s">
        <v>41</v>
      </c>
      <c r="K379" t="s">
        <v>41</v>
      </c>
      <c r="O379" t="s">
        <v>41</v>
      </c>
      <c r="R379" t="s">
        <v>41</v>
      </c>
      <c r="X379" t="s">
        <v>41</v>
      </c>
      <c r="AA379" t="s">
        <v>41</v>
      </c>
    </row>
    <row r="380" spans="1:36" x14ac:dyDescent="0.2">
      <c r="A380" t="s">
        <v>464</v>
      </c>
      <c r="B380" t="s">
        <v>465</v>
      </c>
      <c r="E380" s="13" t="s">
        <v>56</v>
      </c>
      <c r="G380" t="s">
        <v>41</v>
      </c>
      <c r="J380" t="s">
        <v>41</v>
      </c>
      <c r="K380" t="s">
        <v>41</v>
      </c>
      <c r="O380" t="s">
        <v>41</v>
      </c>
      <c r="R380" t="s">
        <v>41</v>
      </c>
      <c r="X380" t="s">
        <v>41</v>
      </c>
      <c r="AA380" t="s">
        <v>41</v>
      </c>
    </row>
    <row r="381" spans="1:36" x14ac:dyDescent="0.2">
      <c r="A381" t="s">
        <v>464</v>
      </c>
      <c r="B381" t="s">
        <v>466</v>
      </c>
      <c r="E381" s="13" t="s">
        <v>467</v>
      </c>
      <c r="G381" t="s">
        <v>41</v>
      </c>
      <c r="J381" t="s">
        <v>41</v>
      </c>
      <c r="K381" t="s">
        <v>41</v>
      </c>
      <c r="O381" t="s">
        <v>41</v>
      </c>
      <c r="R381" t="s">
        <v>41</v>
      </c>
      <c r="X381" t="s">
        <v>41</v>
      </c>
      <c r="AA381" t="s">
        <v>41</v>
      </c>
    </row>
    <row r="382" spans="1:36" x14ac:dyDescent="0.2">
      <c r="A382" t="s">
        <v>468</v>
      </c>
      <c r="B382" t="s">
        <v>469</v>
      </c>
      <c r="E382" s="13" t="s">
        <v>56</v>
      </c>
      <c r="G382" t="s">
        <v>41</v>
      </c>
      <c r="J382" t="s">
        <v>41</v>
      </c>
      <c r="T382" t="s">
        <v>41</v>
      </c>
      <c r="X382" t="s">
        <v>41</v>
      </c>
      <c r="AA382" t="s">
        <v>41</v>
      </c>
    </row>
    <row r="383" spans="1:36" x14ac:dyDescent="0.2">
      <c r="A383" t="s">
        <v>468</v>
      </c>
      <c r="B383" t="s">
        <v>470</v>
      </c>
      <c r="E383" s="13" t="s">
        <v>56</v>
      </c>
      <c r="G383" t="s">
        <v>41</v>
      </c>
      <c r="J383" t="s">
        <v>41</v>
      </c>
      <c r="T383" t="s">
        <v>41</v>
      </c>
      <c r="X383" t="s">
        <v>41</v>
      </c>
      <c r="AA383" t="s">
        <v>41</v>
      </c>
    </row>
    <row r="384" spans="1:36" x14ac:dyDescent="0.2">
      <c r="A384" t="s">
        <v>468</v>
      </c>
      <c r="B384" t="s">
        <v>471</v>
      </c>
      <c r="E384" s="13" t="s">
        <v>56</v>
      </c>
      <c r="G384" t="s">
        <v>41</v>
      </c>
      <c r="J384" t="s">
        <v>41</v>
      </c>
      <c r="T384" t="s">
        <v>41</v>
      </c>
      <c r="X384" t="s">
        <v>41</v>
      </c>
      <c r="AA384" t="s">
        <v>41</v>
      </c>
    </row>
    <row r="385" spans="1:38" x14ac:dyDescent="0.2">
      <c r="A385" t="s">
        <v>468</v>
      </c>
      <c r="B385" t="s">
        <v>472</v>
      </c>
      <c r="E385" s="13" t="s">
        <v>56</v>
      </c>
      <c r="G385" t="s">
        <v>41</v>
      </c>
      <c r="J385" t="s">
        <v>41</v>
      </c>
      <c r="T385" t="s">
        <v>41</v>
      </c>
      <c r="X385" t="s">
        <v>41</v>
      </c>
      <c r="AA385" t="s">
        <v>41</v>
      </c>
    </row>
    <row r="386" spans="1:38" x14ac:dyDescent="0.2">
      <c r="A386" t="s">
        <v>468</v>
      </c>
      <c r="B386" t="s">
        <v>473</v>
      </c>
      <c r="E386" s="13" t="s">
        <v>56</v>
      </c>
      <c r="G386" t="s">
        <v>41</v>
      </c>
      <c r="J386" t="s">
        <v>41</v>
      </c>
      <c r="T386" t="s">
        <v>41</v>
      </c>
      <c r="X386" t="s">
        <v>41</v>
      </c>
      <c r="AA386" t="s">
        <v>41</v>
      </c>
    </row>
    <row r="387" spans="1:38" x14ac:dyDescent="0.2">
      <c r="A387" t="s">
        <v>468</v>
      </c>
      <c r="B387" t="s">
        <v>474</v>
      </c>
      <c r="E387" s="13" t="s">
        <v>56</v>
      </c>
      <c r="G387" t="s">
        <v>41</v>
      </c>
      <c r="J387" t="s">
        <v>41</v>
      </c>
      <c r="T387" t="s">
        <v>41</v>
      </c>
      <c r="X387" t="s">
        <v>41</v>
      </c>
      <c r="AA387" t="s">
        <v>41</v>
      </c>
    </row>
    <row r="388" spans="1:38" x14ac:dyDescent="0.2">
      <c r="A388" t="s">
        <v>468</v>
      </c>
      <c r="B388" t="s">
        <v>475</v>
      </c>
      <c r="E388" s="13" t="s">
        <v>56</v>
      </c>
      <c r="G388" t="s">
        <v>41</v>
      </c>
      <c r="J388" t="s">
        <v>41</v>
      </c>
      <c r="T388" t="s">
        <v>41</v>
      </c>
      <c r="X388" t="s">
        <v>41</v>
      </c>
      <c r="AA388" t="s">
        <v>41</v>
      </c>
    </row>
    <row r="389" spans="1:38" x14ac:dyDescent="0.2">
      <c r="A389" t="s">
        <v>468</v>
      </c>
      <c r="B389" t="s">
        <v>476</v>
      </c>
      <c r="E389" s="13" t="s">
        <v>56</v>
      </c>
      <c r="G389" t="s">
        <v>41</v>
      </c>
      <c r="J389" t="s">
        <v>41</v>
      </c>
      <c r="T389" t="s">
        <v>41</v>
      </c>
      <c r="X389" t="s">
        <v>41</v>
      </c>
      <c r="AA389" t="s">
        <v>41</v>
      </c>
    </row>
    <row r="390" spans="1:38" x14ac:dyDescent="0.2">
      <c r="A390" t="s">
        <v>468</v>
      </c>
      <c r="B390" t="s">
        <v>477</v>
      </c>
      <c r="E390" s="13" t="s">
        <v>56</v>
      </c>
      <c r="G390" t="s">
        <v>41</v>
      </c>
      <c r="J390" t="s">
        <v>41</v>
      </c>
      <c r="T390" t="s">
        <v>41</v>
      </c>
      <c r="X390" t="s">
        <v>41</v>
      </c>
      <c r="AA390" t="s">
        <v>41</v>
      </c>
    </row>
    <row r="391" spans="1:38" x14ac:dyDescent="0.2">
      <c r="A391" t="s">
        <v>468</v>
      </c>
      <c r="B391" t="s">
        <v>478</v>
      </c>
      <c r="E391" s="13" t="s">
        <v>56</v>
      </c>
      <c r="G391" t="s">
        <v>41</v>
      </c>
      <c r="J391" t="s">
        <v>41</v>
      </c>
      <c r="T391" t="s">
        <v>41</v>
      </c>
      <c r="X391" t="s">
        <v>41</v>
      </c>
      <c r="AA391" t="s">
        <v>41</v>
      </c>
    </row>
    <row r="392" spans="1:38" x14ac:dyDescent="0.2">
      <c r="A392" t="s">
        <v>468</v>
      </c>
      <c r="B392" t="s">
        <v>479</v>
      </c>
      <c r="E392" s="13" t="s">
        <v>56</v>
      </c>
      <c r="G392" t="s">
        <v>41</v>
      </c>
      <c r="J392" t="s">
        <v>41</v>
      </c>
      <c r="O392" t="s">
        <v>41</v>
      </c>
      <c r="T392" t="s">
        <v>41</v>
      </c>
      <c r="X392" t="s">
        <v>41</v>
      </c>
      <c r="AA392" t="s">
        <v>41</v>
      </c>
    </row>
    <row r="393" spans="1:38" x14ac:dyDescent="0.2">
      <c r="A393" t="s">
        <v>468</v>
      </c>
      <c r="B393" t="s">
        <v>480</v>
      </c>
      <c r="E393" s="13" t="s">
        <v>56</v>
      </c>
      <c r="G393" t="s">
        <v>41</v>
      </c>
      <c r="J393" t="s">
        <v>41</v>
      </c>
      <c r="T393" t="s">
        <v>41</v>
      </c>
      <c r="X393" t="s">
        <v>41</v>
      </c>
      <c r="AA393" t="s">
        <v>41</v>
      </c>
    </row>
    <row r="394" spans="1:38" x14ac:dyDescent="0.2">
      <c r="A394" t="s">
        <v>481</v>
      </c>
      <c r="B394" t="s">
        <v>482</v>
      </c>
      <c r="E394" s="13" t="s">
        <v>40</v>
      </c>
      <c r="G394" t="s">
        <v>41</v>
      </c>
      <c r="J394" t="s">
        <v>41</v>
      </c>
      <c r="K394" t="s">
        <v>41</v>
      </c>
      <c r="O394" t="s">
        <v>41</v>
      </c>
      <c r="T394" t="s">
        <v>41</v>
      </c>
      <c r="X394" t="s">
        <v>41</v>
      </c>
      <c r="AA394" t="s">
        <v>41</v>
      </c>
    </row>
    <row r="395" spans="1:38" x14ac:dyDescent="0.2">
      <c r="A395" t="s">
        <v>483</v>
      </c>
      <c r="B395" t="s">
        <v>484</v>
      </c>
      <c r="E395" s="13" t="s">
        <v>40</v>
      </c>
      <c r="G395" t="s">
        <v>41</v>
      </c>
      <c r="J395" t="s">
        <v>41</v>
      </c>
      <c r="O395" t="s">
        <v>41</v>
      </c>
      <c r="T395" t="s">
        <v>41</v>
      </c>
      <c r="X395" t="s">
        <v>41</v>
      </c>
      <c r="AA395" t="s">
        <v>41</v>
      </c>
    </row>
    <row r="396" spans="1:38" x14ac:dyDescent="0.2">
      <c r="A396" t="s">
        <v>485</v>
      </c>
      <c r="B396" t="s">
        <v>486</v>
      </c>
      <c r="E396" s="13" t="s">
        <v>467</v>
      </c>
      <c r="G396" t="s">
        <v>41</v>
      </c>
      <c r="J396" t="s">
        <v>41</v>
      </c>
      <c r="T396" t="s">
        <v>41</v>
      </c>
      <c r="X396" t="s">
        <v>41</v>
      </c>
      <c r="AA396" t="s">
        <v>41</v>
      </c>
    </row>
    <row r="397" spans="1:38" x14ac:dyDescent="0.2">
      <c r="A397" t="s">
        <v>485</v>
      </c>
      <c r="B397" t="s">
        <v>487</v>
      </c>
      <c r="E397" s="13" t="s">
        <v>40</v>
      </c>
      <c r="G397" t="s">
        <v>41</v>
      </c>
      <c r="J397" t="s">
        <v>41</v>
      </c>
      <c r="O397" t="s">
        <v>41</v>
      </c>
      <c r="T397" t="s">
        <v>41</v>
      </c>
      <c r="X397" t="s">
        <v>41</v>
      </c>
      <c r="AA397" t="s">
        <v>41</v>
      </c>
    </row>
    <row r="398" spans="1:38" x14ac:dyDescent="0.2">
      <c r="A398" t="s">
        <v>488</v>
      </c>
      <c r="B398" t="s">
        <v>489</v>
      </c>
      <c r="E398" s="13" t="s">
        <v>40</v>
      </c>
      <c r="G398" t="s">
        <v>41</v>
      </c>
      <c r="J398" t="s">
        <v>41</v>
      </c>
      <c r="K398" t="s">
        <v>41</v>
      </c>
      <c r="O398" t="s">
        <v>41</v>
      </c>
      <c r="T398" t="s">
        <v>41</v>
      </c>
      <c r="X398" t="s">
        <v>41</v>
      </c>
      <c r="AA398" t="s">
        <v>41</v>
      </c>
    </row>
    <row r="399" spans="1:38" x14ac:dyDescent="0.2">
      <c r="A399" t="s">
        <v>490</v>
      </c>
      <c r="B399" t="s">
        <v>491</v>
      </c>
      <c r="E399" s="13" t="s">
        <v>40</v>
      </c>
      <c r="G399" t="s">
        <v>41</v>
      </c>
      <c r="J399" t="s">
        <v>41</v>
      </c>
      <c r="O399" t="s">
        <v>41</v>
      </c>
      <c r="T399" t="s">
        <v>41</v>
      </c>
      <c r="X399" t="s">
        <v>41</v>
      </c>
      <c r="Y399" t="s">
        <v>41</v>
      </c>
      <c r="AA399" t="s">
        <v>41</v>
      </c>
    </row>
    <row r="400" spans="1:38" x14ac:dyDescent="0.2">
      <c r="A400" s="16" t="s">
        <v>492</v>
      </c>
      <c r="B400" s="16" t="s">
        <v>493</v>
      </c>
      <c r="C400" s="16"/>
      <c r="D400" s="16"/>
      <c r="E400" s="17" t="s">
        <v>40</v>
      </c>
      <c r="F400" s="16"/>
      <c r="G400" s="16" t="s">
        <v>41</v>
      </c>
      <c r="H400" s="16"/>
      <c r="I400" s="16"/>
      <c r="J400" s="16" t="s">
        <v>41</v>
      </c>
      <c r="K400" s="16"/>
      <c r="L400" s="16"/>
      <c r="M400" s="16"/>
      <c r="N400" s="16"/>
      <c r="O400" s="16" t="s">
        <v>41</v>
      </c>
      <c r="P400" s="16"/>
      <c r="Q400" s="16"/>
      <c r="R400" s="16"/>
      <c r="S400" s="16"/>
      <c r="T400" s="16" t="s">
        <v>41</v>
      </c>
      <c r="U400" s="16"/>
      <c r="V400" s="16"/>
      <c r="W400" s="16"/>
      <c r="X400" s="16" t="s">
        <v>41</v>
      </c>
      <c r="Y400" s="16"/>
      <c r="Z400" s="16"/>
      <c r="AA400" s="16" t="s">
        <v>41</v>
      </c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 spans="1:36" x14ac:dyDescent="0.2">
      <c r="A401" s="7" t="s">
        <v>494</v>
      </c>
      <c r="B401" s="7" t="s">
        <v>495</v>
      </c>
      <c r="C401" s="15"/>
      <c r="D401" s="15"/>
      <c r="E401" s="15" t="s">
        <v>56</v>
      </c>
      <c r="F401" s="15"/>
      <c r="G401" s="15" t="s">
        <v>41</v>
      </c>
      <c r="H401" s="15"/>
      <c r="I401" s="15"/>
      <c r="J401" s="15" t="s">
        <v>41</v>
      </c>
      <c r="K401" s="15"/>
      <c r="L401" s="15"/>
      <c r="M401" s="15"/>
      <c r="N401" s="15"/>
      <c r="O401" s="15" t="s">
        <v>41</v>
      </c>
      <c r="P401" s="15"/>
      <c r="Q401" s="15"/>
      <c r="R401" s="15"/>
      <c r="S401" s="15"/>
      <c r="T401" s="15"/>
      <c r="U401" s="15" t="s">
        <v>41</v>
      </c>
      <c r="V401" s="15"/>
      <c r="W401" s="15"/>
      <c r="X401" s="15" t="s">
        <v>41</v>
      </c>
      <c r="Y401" s="15"/>
      <c r="Z401" s="15"/>
      <c r="AA401" s="15" t="s">
        <v>41</v>
      </c>
      <c r="AB401" s="15"/>
      <c r="AC401" s="15"/>
      <c r="AD401" s="15"/>
      <c r="AE401" s="15"/>
      <c r="AF401" s="15" t="s">
        <v>41</v>
      </c>
      <c r="AG401" s="15" t="s">
        <v>41</v>
      </c>
      <c r="AH401" s="15" t="s">
        <v>41</v>
      </c>
      <c r="AI401" s="15"/>
      <c r="AJ401" s="18"/>
    </row>
    <row r="402" spans="1:36" x14ac:dyDescent="0.2">
      <c r="A402" s="7" t="s">
        <v>494</v>
      </c>
      <c r="B402" s="7" t="s">
        <v>496</v>
      </c>
      <c r="C402" s="7"/>
      <c r="D402" s="7"/>
      <c r="E402" s="15" t="s">
        <v>56</v>
      </c>
      <c r="F402" s="7"/>
      <c r="G402" s="15" t="s">
        <v>41</v>
      </c>
      <c r="H402" s="7"/>
      <c r="I402" s="7"/>
      <c r="J402" s="15" t="s">
        <v>41</v>
      </c>
      <c r="K402" s="7"/>
      <c r="L402" s="7"/>
      <c r="M402" s="7"/>
      <c r="N402" s="7"/>
      <c r="O402" s="15" t="s">
        <v>41</v>
      </c>
      <c r="P402" s="7"/>
      <c r="Q402" s="7"/>
      <c r="R402" s="15" t="s">
        <v>41</v>
      </c>
      <c r="S402" s="7"/>
      <c r="T402" s="7"/>
      <c r="U402" s="7"/>
      <c r="V402" s="7"/>
      <c r="W402" s="7"/>
      <c r="X402" s="15" t="s">
        <v>41</v>
      </c>
      <c r="Y402" s="7"/>
      <c r="Z402" s="7"/>
      <c r="AA402" s="15" t="s">
        <v>41</v>
      </c>
      <c r="AB402" s="7"/>
      <c r="AC402" s="7"/>
      <c r="AD402" s="7"/>
      <c r="AE402" s="7"/>
      <c r="AF402" s="7" t="s">
        <v>41</v>
      </c>
      <c r="AG402" s="15" t="s">
        <v>41</v>
      </c>
      <c r="AH402" s="15" t="s">
        <v>41</v>
      </c>
      <c r="AI402" s="7"/>
      <c r="AJ402" s="7"/>
    </row>
    <row r="403" spans="1:36" x14ac:dyDescent="0.2">
      <c r="A403" s="7" t="s">
        <v>494</v>
      </c>
      <c r="B403" s="7" t="s">
        <v>497</v>
      </c>
      <c r="C403" s="7"/>
      <c r="D403" s="7"/>
      <c r="E403" s="15" t="s">
        <v>56</v>
      </c>
      <c r="F403" s="7"/>
      <c r="G403" s="15" t="s">
        <v>41</v>
      </c>
      <c r="H403" s="7"/>
      <c r="I403" s="7"/>
      <c r="J403" s="15" t="s">
        <v>41</v>
      </c>
      <c r="K403" s="7"/>
      <c r="L403" s="7"/>
      <c r="M403" s="7"/>
      <c r="N403" s="7"/>
      <c r="O403" s="15" t="s">
        <v>41</v>
      </c>
      <c r="P403" s="7"/>
      <c r="Q403" s="7"/>
      <c r="R403" s="15" t="s">
        <v>41</v>
      </c>
      <c r="S403" s="7"/>
      <c r="T403" s="7"/>
      <c r="U403" s="7"/>
      <c r="V403" s="7"/>
      <c r="W403" s="7"/>
      <c r="X403" s="15" t="s">
        <v>41</v>
      </c>
      <c r="Y403" s="7"/>
      <c r="Z403" s="7"/>
      <c r="AA403" s="15" t="s">
        <v>41</v>
      </c>
      <c r="AB403" s="7"/>
      <c r="AC403" s="7"/>
      <c r="AD403" s="7"/>
      <c r="AE403" s="7"/>
      <c r="AF403" s="7"/>
      <c r="AG403" s="15" t="s">
        <v>41</v>
      </c>
      <c r="AH403" s="15" t="s">
        <v>41</v>
      </c>
      <c r="AI403" s="7"/>
      <c r="AJ403" s="7"/>
    </row>
    <row r="404" spans="1:36" x14ac:dyDescent="0.2">
      <c r="A404" s="7" t="s">
        <v>494</v>
      </c>
      <c r="B404" s="7" t="s">
        <v>498</v>
      </c>
      <c r="C404" s="7"/>
      <c r="D404" s="7"/>
      <c r="E404" s="15" t="s">
        <v>56</v>
      </c>
      <c r="F404" s="7"/>
      <c r="G404" s="15" t="s">
        <v>41</v>
      </c>
      <c r="H404" s="7"/>
      <c r="I404" s="7"/>
      <c r="J404" s="15" t="s">
        <v>41</v>
      </c>
      <c r="K404" s="7"/>
      <c r="L404" s="7"/>
      <c r="M404" s="7"/>
      <c r="N404" s="7"/>
      <c r="O404" s="15" t="s">
        <v>41</v>
      </c>
      <c r="P404" s="7"/>
      <c r="Q404" s="7"/>
      <c r="R404" s="15" t="s">
        <v>41</v>
      </c>
      <c r="S404" s="7"/>
      <c r="T404" s="7"/>
      <c r="U404" s="7"/>
      <c r="V404" s="7"/>
      <c r="W404" s="7"/>
      <c r="X404" s="15" t="s">
        <v>41</v>
      </c>
      <c r="Y404" s="7"/>
      <c r="Z404" s="7"/>
      <c r="AA404" s="15" t="s">
        <v>41</v>
      </c>
      <c r="AB404" s="7"/>
      <c r="AC404" s="7"/>
      <c r="AD404" s="7"/>
      <c r="AE404" s="7"/>
      <c r="AF404" s="7"/>
      <c r="AG404" s="15" t="s">
        <v>41</v>
      </c>
      <c r="AH404" s="15" t="s">
        <v>41</v>
      </c>
      <c r="AI404" s="7"/>
      <c r="AJ404" s="7"/>
    </row>
    <row r="405" spans="1:36" x14ac:dyDescent="0.2">
      <c r="A405" s="7" t="s">
        <v>494</v>
      </c>
      <c r="B405" s="7" t="s">
        <v>499</v>
      </c>
      <c r="C405" s="7"/>
      <c r="D405" s="7"/>
      <c r="E405" s="15" t="s">
        <v>56</v>
      </c>
      <c r="F405" s="7"/>
      <c r="G405" s="15" t="s">
        <v>41</v>
      </c>
      <c r="H405" s="7"/>
      <c r="I405" s="7"/>
      <c r="J405" s="15" t="s">
        <v>41</v>
      </c>
      <c r="K405" s="7"/>
      <c r="L405" s="7"/>
      <c r="M405" s="7"/>
      <c r="N405" s="7"/>
      <c r="O405" s="15" t="s">
        <v>41</v>
      </c>
      <c r="P405" s="7"/>
      <c r="Q405" s="7"/>
      <c r="R405" s="15" t="s">
        <v>41</v>
      </c>
      <c r="S405" s="7"/>
      <c r="T405" s="7"/>
      <c r="U405" s="7"/>
      <c r="V405" s="7"/>
      <c r="W405" s="7"/>
      <c r="X405" s="15" t="s">
        <v>41</v>
      </c>
      <c r="Y405" s="7"/>
      <c r="Z405" s="7"/>
      <c r="AA405" s="15" t="s">
        <v>41</v>
      </c>
      <c r="AB405" s="7"/>
      <c r="AC405" s="7"/>
      <c r="AD405" s="7"/>
      <c r="AE405" s="7"/>
      <c r="AF405" s="7"/>
      <c r="AG405" s="15" t="s">
        <v>41</v>
      </c>
      <c r="AH405" s="15" t="s">
        <v>41</v>
      </c>
      <c r="AI405" s="7"/>
      <c r="AJ405" s="7"/>
    </row>
    <row r="406" spans="1:36" x14ac:dyDescent="0.2">
      <c r="A406" s="7" t="s">
        <v>494</v>
      </c>
      <c r="B406" s="7" t="s">
        <v>500</v>
      </c>
      <c r="C406" s="7"/>
      <c r="D406" s="7"/>
      <c r="E406" s="15" t="s">
        <v>40</v>
      </c>
      <c r="F406" s="7"/>
      <c r="G406" s="15" t="s">
        <v>41</v>
      </c>
      <c r="H406" s="7"/>
      <c r="I406" s="7"/>
      <c r="J406" s="15" t="s">
        <v>41</v>
      </c>
      <c r="K406" s="7"/>
      <c r="L406" s="7"/>
      <c r="M406" s="7"/>
      <c r="N406" s="7"/>
      <c r="O406" s="15" t="s">
        <v>41</v>
      </c>
      <c r="P406" s="7"/>
      <c r="Q406" s="7"/>
      <c r="R406" s="15" t="s">
        <v>41</v>
      </c>
      <c r="S406" s="7"/>
      <c r="T406" s="7"/>
      <c r="U406" s="7"/>
      <c r="V406" s="7"/>
      <c r="W406" s="7"/>
      <c r="X406" s="15" t="s">
        <v>41</v>
      </c>
      <c r="Y406" s="7"/>
      <c r="Z406" s="7"/>
      <c r="AA406" s="15" t="s">
        <v>41</v>
      </c>
      <c r="AB406" s="7"/>
      <c r="AC406" s="7"/>
      <c r="AD406" s="7"/>
      <c r="AE406" s="7"/>
      <c r="AF406" s="7"/>
      <c r="AG406" s="15" t="s">
        <v>41</v>
      </c>
      <c r="AH406" s="15" t="s">
        <v>41</v>
      </c>
      <c r="AI406" s="7"/>
      <c r="AJ406" s="7"/>
    </row>
    <row r="407" spans="1:36" x14ac:dyDescent="0.2">
      <c r="A407" s="7" t="s">
        <v>494</v>
      </c>
      <c r="B407" s="7" t="s">
        <v>501</v>
      </c>
      <c r="C407" s="7"/>
      <c r="D407" s="7"/>
      <c r="E407" s="15" t="s">
        <v>56</v>
      </c>
      <c r="F407" s="7"/>
      <c r="G407" s="15" t="s">
        <v>41</v>
      </c>
      <c r="H407" s="7"/>
      <c r="I407" s="7"/>
      <c r="J407" s="15" t="s">
        <v>41</v>
      </c>
      <c r="K407" s="7"/>
      <c r="L407" s="7"/>
      <c r="M407" s="7"/>
      <c r="N407" s="7"/>
      <c r="O407" s="15" t="s">
        <v>41</v>
      </c>
      <c r="P407" s="7"/>
      <c r="Q407" s="7"/>
      <c r="R407" s="15" t="s">
        <v>41</v>
      </c>
      <c r="S407" s="7"/>
      <c r="T407" s="7"/>
      <c r="U407" s="7"/>
      <c r="V407" s="7"/>
      <c r="W407" s="7"/>
      <c r="X407" s="15" t="s">
        <v>41</v>
      </c>
      <c r="Y407" s="7"/>
      <c r="Z407" s="7"/>
      <c r="AA407" s="15" t="s">
        <v>41</v>
      </c>
      <c r="AB407" s="7"/>
      <c r="AC407" s="7"/>
      <c r="AD407" s="7"/>
      <c r="AE407" s="7"/>
      <c r="AF407" s="7" t="s">
        <v>41</v>
      </c>
      <c r="AG407" s="15" t="s">
        <v>41</v>
      </c>
      <c r="AH407" s="15" t="s">
        <v>41</v>
      </c>
      <c r="AI407" s="7"/>
      <c r="AJ407" s="7"/>
    </row>
    <row r="408" spans="1:36" x14ac:dyDescent="0.2">
      <c r="A408" s="7" t="s">
        <v>494</v>
      </c>
      <c r="B408" s="7" t="s">
        <v>502</v>
      </c>
      <c r="C408" s="7"/>
      <c r="D408" s="7"/>
      <c r="E408" s="15" t="s">
        <v>56</v>
      </c>
      <c r="F408" s="7"/>
      <c r="G408" s="15" t="s">
        <v>41</v>
      </c>
      <c r="H408" s="7"/>
      <c r="I408" s="7"/>
      <c r="J408" s="15" t="s">
        <v>41</v>
      </c>
      <c r="K408" s="7"/>
      <c r="L408" s="7"/>
      <c r="M408" s="7"/>
      <c r="N408" s="7"/>
      <c r="O408" s="15" t="s">
        <v>41</v>
      </c>
      <c r="P408" s="7"/>
      <c r="Q408" s="7"/>
      <c r="R408" s="15" t="s">
        <v>41</v>
      </c>
      <c r="S408" s="7"/>
      <c r="T408" s="7"/>
      <c r="U408" s="7"/>
      <c r="V408" s="7"/>
      <c r="W408" s="7"/>
      <c r="X408" s="15" t="s">
        <v>41</v>
      </c>
      <c r="Y408" s="7"/>
      <c r="Z408" s="7"/>
      <c r="AA408" s="15" t="s">
        <v>41</v>
      </c>
      <c r="AB408" s="7"/>
      <c r="AC408" s="7"/>
      <c r="AD408" s="7"/>
      <c r="AE408" s="7"/>
      <c r="AF408" s="7" t="s">
        <v>41</v>
      </c>
      <c r="AG408" s="15" t="s">
        <v>41</v>
      </c>
      <c r="AH408" s="15" t="s">
        <v>41</v>
      </c>
      <c r="AI408" s="7"/>
      <c r="AJ408" s="7"/>
    </row>
    <row r="409" spans="1:36" x14ac:dyDescent="0.2">
      <c r="A409" s="7" t="s">
        <v>494</v>
      </c>
      <c r="B409" s="7" t="s">
        <v>503</v>
      </c>
      <c r="C409" s="7"/>
      <c r="D409" s="7"/>
      <c r="E409" s="15" t="s">
        <v>40</v>
      </c>
      <c r="F409" s="7"/>
      <c r="G409" s="15" t="s">
        <v>41</v>
      </c>
      <c r="H409" s="7"/>
      <c r="I409" s="7"/>
      <c r="J409" s="15" t="s">
        <v>41</v>
      </c>
      <c r="K409" s="7"/>
      <c r="L409" s="7"/>
      <c r="M409" s="7"/>
      <c r="N409" s="7"/>
      <c r="O409" s="15" t="s">
        <v>41</v>
      </c>
      <c r="P409" s="7"/>
      <c r="Q409" s="7"/>
      <c r="R409" s="15" t="s">
        <v>41</v>
      </c>
      <c r="S409" s="7"/>
      <c r="T409" s="7"/>
      <c r="U409" s="7"/>
      <c r="V409" s="7"/>
      <c r="W409" s="7"/>
      <c r="X409" s="15" t="s">
        <v>41</v>
      </c>
      <c r="Y409" s="7"/>
      <c r="Z409" s="7"/>
      <c r="AA409" s="15" t="s">
        <v>41</v>
      </c>
      <c r="AB409" s="7"/>
      <c r="AC409" s="7"/>
      <c r="AD409" s="7"/>
      <c r="AE409" s="7"/>
      <c r="AF409" s="7"/>
      <c r="AG409" s="15" t="s">
        <v>41</v>
      </c>
      <c r="AH409" s="15" t="s">
        <v>41</v>
      </c>
      <c r="AI409" s="7"/>
      <c r="AJ409" s="7"/>
    </row>
    <row r="410" spans="1:36" x14ac:dyDescent="0.2">
      <c r="A410" s="7" t="s">
        <v>494</v>
      </c>
      <c r="B410" s="7" t="s">
        <v>504</v>
      </c>
      <c r="C410" s="7"/>
      <c r="D410" s="7"/>
      <c r="E410" s="15" t="s">
        <v>56</v>
      </c>
      <c r="F410" s="7"/>
      <c r="G410" s="15" t="s">
        <v>41</v>
      </c>
      <c r="H410" s="7"/>
      <c r="I410" s="7"/>
      <c r="J410" s="15" t="s">
        <v>41</v>
      </c>
      <c r="K410" s="7"/>
      <c r="L410" s="7"/>
      <c r="M410" s="7"/>
      <c r="N410" s="7"/>
      <c r="O410" s="15" t="s">
        <v>41</v>
      </c>
      <c r="P410" s="7"/>
      <c r="Q410" s="7"/>
      <c r="R410" s="15" t="s">
        <v>41</v>
      </c>
      <c r="S410" s="7"/>
      <c r="T410" s="7"/>
      <c r="U410" s="7"/>
      <c r="V410" s="7"/>
      <c r="W410" s="7"/>
      <c r="X410" s="15" t="s">
        <v>41</v>
      </c>
      <c r="Y410" s="7" t="s">
        <v>41</v>
      </c>
      <c r="Z410" s="7"/>
      <c r="AA410" s="15" t="s">
        <v>41</v>
      </c>
      <c r="AB410" s="7"/>
      <c r="AC410" s="7"/>
      <c r="AD410" s="7"/>
      <c r="AE410" s="7"/>
      <c r="AF410" s="7" t="s">
        <v>41</v>
      </c>
      <c r="AG410" s="15" t="s">
        <v>41</v>
      </c>
      <c r="AH410" s="15" t="s">
        <v>41</v>
      </c>
      <c r="AI410" s="7"/>
      <c r="AJ410" s="7"/>
    </row>
    <row r="411" spans="1:36" x14ac:dyDescent="0.2">
      <c r="A411" s="7" t="s">
        <v>494</v>
      </c>
      <c r="B411" s="7" t="s">
        <v>505</v>
      </c>
      <c r="C411" s="7"/>
      <c r="D411" s="7"/>
      <c r="E411" s="15" t="s">
        <v>40</v>
      </c>
      <c r="F411" s="7"/>
      <c r="G411" s="15" t="s">
        <v>41</v>
      </c>
      <c r="H411" s="7"/>
      <c r="I411" s="7"/>
      <c r="J411" s="15" t="s">
        <v>41</v>
      </c>
      <c r="K411" s="7"/>
      <c r="L411" s="7"/>
      <c r="M411" s="7"/>
      <c r="N411" s="7"/>
      <c r="O411" s="15" t="s">
        <v>41</v>
      </c>
      <c r="P411" s="7"/>
      <c r="Q411" s="7"/>
      <c r="R411" s="15" t="s">
        <v>41</v>
      </c>
      <c r="S411" s="7"/>
      <c r="T411" s="7"/>
      <c r="U411" s="7"/>
      <c r="V411" s="7"/>
      <c r="W411" s="7"/>
      <c r="X411" s="15" t="s">
        <v>41</v>
      </c>
      <c r="Y411" s="7"/>
      <c r="Z411" s="7"/>
      <c r="AA411" s="15" t="s">
        <v>41</v>
      </c>
      <c r="AB411" s="7"/>
      <c r="AC411" s="7"/>
      <c r="AD411" s="7"/>
      <c r="AE411" s="7"/>
      <c r="AF411" s="7" t="s">
        <v>41</v>
      </c>
      <c r="AG411" s="15" t="s">
        <v>41</v>
      </c>
      <c r="AH411" s="15" t="s">
        <v>41</v>
      </c>
      <c r="AI411" s="7"/>
      <c r="AJ411" s="7"/>
    </row>
    <row r="412" spans="1:36" x14ac:dyDescent="0.2">
      <c r="A412" s="7" t="s">
        <v>506</v>
      </c>
      <c r="B412" s="7" t="s">
        <v>507</v>
      </c>
      <c r="C412" s="7"/>
      <c r="D412" s="7"/>
      <c r="E412" s="15" t="s">
        <v>56</v>
      </c>
      <c r="F412" s="7"/>
      <c r="G412" s="15" t="s">
        <v>41</v>
      </c>
      <c r="H412" s="7"/>
      <c r="I412" s="7"/>
      <c r="J412" s="15" t="s">
        <v>41</v>
      </c>
      <c r="K412" s="7"/>
      <c r="L412" s="7"/>
      <c r="M412" s="7"/>
      <c r="N412" s="7"/>
      <c r="O412" s="15" t="s">
        <v>41</v>
      </c>
      <c r="P412" s="7"/>
      <c r="Q412" s="7"/>
      <c r="R412" s="15" t="s">
        <v>41</v>
      </c>
      <c r="S412" s="7"/>
      <c r="T412" s="7"/>
      <c r="U412" s="7"/>
      <c r="V412" s="7"/>
      <c r="W412" s="7"/>
      <c r="X412" s="15" t="s">
        <v>41</v>
      </c>
      <c r="Y412" s="7"/>
      <c r="Z412" s="7"/>
      <c r="AA412" s="15" t="s">
        <v>41</v>
      </c>
      <c r="AB412" s="7"/>
      <c r="AC412" s="7"/>
      <c r="AD412" s="7"/>
      <c r="AE412" s="7"/>
      <c r="AF412" s="7"/>
      <c r="AG412" s="15" t="s">
        <v>41</v>
      </c>
      <c r="AH412" s="15" t="s">
        <v>41</v>
      </c>
      <c r="AI412" s="7"/>
      <c r="AJ412" s="7"/>
    </row>
    <row r="413" spans="1:36" x14ac:dyDescent="0.2">
      <c r="A413" s="7" t="s">
        <v>506</v>
      </c>
      <c r="B413" s="7" t="s">
        <v>508</v>
      </c>
      <c r="C413" s="7"/>
      <c r="D413" s="7"/>
      <c r="E413" s="15" t="s">
        <v>56</v>
      </c>
      <c r="F413" s="7"/>
      <c r="G413" s="15" t="s">
        <v>41</v>
      </c>
      <c r="H413" s="7"/>
      <c r="I413" s="7"/>
      <c r="J413" s="15" t="s">
        <v>41</v>
      </c>
      <c r="K413" s="7"/>
      <c r="L413" s="7"/>
      <c r="M413" s="7"/>
      <c r="N413" s="7"/>
      <c r="O413" s="15" t="s">
        <v>41</v>
      </c>
      <c r="P413" s="7"/>
      <c r="Q413" s="7"/>
      <c r="R413" s="15" t="s">
        <v>41</v>
      </c>
      <c r="S413" s="7"/>
      <c r="T413" s="7"/>
      <c r="U413" s="7"/>
      <c r="V413" s="7"/>
      <c r="W413" s="7"/>
      <c r="X413" s="15" t="s">
        <v>41</v>
      </c>
      <c r="Y413" s="7"/>
      <c r="Z413" s="7"/>
      <c r="AA413" s="15" t="s">
        <v>41</v>
      </c>
      <c r="AB413" s="7"/>
      <c r="AC413" s="7"/>
      <c r="AD413" s="7"/>
      <c r="AE413" s="7"/>
      <c r="AF413" s="7"/>
      <c r="AG413" s="15" t="s">
        <v>41</v>
      </c>
      <c r="AH413" s="15" t="s">
        <v>41</v>
      </c>
      <c r="AI413" s="7"/>
      <c r="AJ413" s="7"/>
    </row>
    <row r="414" spans="1:36" x14ac:dyDescent="0.2">
      <c r="A414" s="7" t="s">
        <v>506</v>
      </c>
      <c r="B414" s="7" t="s">
        <v>509</v>
      </c>
      <c r="C414" s="7"/>
      <c r="D414" s="7"/>
      <c r="E414" s="15" t="s">
        <v>40</v>
      </c>
      <c r="F414" s="7"/>
      <c r="G414" s="15" t="s">
        <v>41</v>
      </c>
      <c r="H414" s="7"/>
      <c r="I414" s="7"/>
      <c r="J414" s="15" t="s">
        <v>41</v>
      </c>
      <c r="K414" s="7"/>
      <c r="L414" s="7"/>
      <c r="M414" s="7"/>
      <c r="N414" s="7"/>
      <c r="O414" s="15" t="s">
        <v>41</v>
      </c>
      <c r="P414" s="7"/>
      <c r="Q414" s="7"/>
      <c r="R414" s="15" t="s">
        <v>41</v>
      </c>
      <c r="S414" s="7"/>
      <c r="T414" s="7"/>
      <c r="U414" s="7"/>
      <c r="V414" s="7"/>
      <c r="W414" s="7"/>
      <c r="X414" s="15" t="s">
        <v>41</v>
      </c>
      <c r="Y414" s="7"/>
      <c r="Z414" s="7"/>
      <c r="AA414" s="15" t="s">
        <v>41</v>
      </c>
      <c r="AB414" s="7"/>
      <c r="AC414" s="7"/>
      <c r="AD414" s="7"/>
      <c r="AE414" s="7"/>
      <c r="AF414" s="7"/>
      <c r="AG414" s="15" t="s">
        <v>41</v>
      </c>
      <c r="AH414" s="15" t="s">
        <v>41</v>
      </c>
      <c r="AI414" s="7"/>
      <c r="AJ414" s="7"/>
    </row>
    <row r="415" spans="1:36" x14ac:dyDescent="0.2">
      <c r="A415" s="7" t="s">
        <v>506</v>
      </c>
      <c r="B415" s="7" t="s">
        <v>510</v>
      </c>
      <c r="C415" s="7"/>
      <c r="D415" s="7"/>
      <c r="E415" s="15" t="s">
        <v>56</v>
      </c>
      <c r="F415" s="7"/>
      <c r="G415" s="15" t="s">
        <v>41</v>
      </c>
      <c r="H415" s="7"/>
      <c r="I415" s="7"/>
      <c r="J415" s="15" t="s">
        <v>41</v>
      </c>
      <c r="K415" s="7"/>
      <c r="L415" s="7"/>
      <c r="M415" s="7"/>
      <c r="N415" s="7"/>
      <c r="O415" s="15" t="s">
        <v>41</v>
      </c>
      <c r="P415" s="7"/>
      <c r="Q415" s="7"/>
      <c r="R415" s="15" t="s">
        <v>41</v>
      </c>
      <c r="S415" s="7"/>
      <c r="T415" s="7"/>
      <c r="U415" s="7"/>
      <c r="V415" s="7"/>
      <c r="W415" s="7"/>
      <c r="X415" s="15" t="s">
        <v>41</v>
      </c>
      <c r="Y415" s="7"/>
      <c r="Z415" s="7"/>
      <c r="AA415" s="15" t="s">
        <v>41</v>
      </c>
      <c r="AB415" s="7"/>
      <c r="AC415" s="7"/>
      <c r="AD415" s="7"/>
      <c r="AE415" s="7"/>
      <c r="AF415" s="7"/>
      <c r="AG415" s="15" t="s">
        <v>41</v>
      </c>
      <c r="AH415" s="15" t="s">
        <v>41</v>
      </c>
      <c r="AI415" s="7"/>
      <c r="AJ415" s="7"/>
    </row>
    <row r="416" spans="1:36" x14ac:dyDescent="0.2">
      <c r="A416" s="7" t="s">
        <v>506</v>
      </c>
      <c r="B416" s="7" t="s">
        <v>511</v>
      </c>
      <c r="C416" s="7"/>
      <c r="D416" s="7"/>
      <c r="E416" s="15" t="s">
        <v>56</v>
      </c>
      <c r="F416" s="7"/>
      <c r="G416" s="15" t="s">
        <v>41</v>
      </c>
      <c r="H416" s="7"/>
      <c r="I416" s="7"/>
      <c r="J416" s="15" t="s">
        <v>41</v>
      </c>
      <c r="K416" s="7"/>
      <c r="L416" s="7"/>
      <c r="M416" s="7"/>
      <c r="N416" s="7"/>
      <c r="O416" s="15" t="s">
        <v>41</v>
      </c>
      <c r="P416" s="7"/>
      <c r="Q416" s="7"/>
      <c r="R416" s="15" t="s">
        <v>41</v>
      </c>
      <c r="S416" s="7"/>
      <c r="T416" s="7"/>
      <c r="U416" s="7"/>
      <c r="V416" s="7"/>
      <c r="W416" s="7"/>
      <c r="X416" s="15" t="s">
        <v>41</v>
      </c>
      <c r="Y416" s="7"/>
      <c r="Z416" s="7"/>
      <c r="AA416" s="15" t="s">
        <v>41</v>
      </c>
      <c r="AB416" s="7"/>
      <c r="AC416" s="7"/>
      <c r="AD416" s="7"/>
      <c r="AE416" s="7"/>
      <c r="AF416" s="7"/>
      <c r="AG416" s="15" t="s">
        <v>41</v>
      </c>
      <c r="AH416" s="15" t="s">
        <v>41</v>
      </c>
      <c r="AI416" s="7"/>
      <c r="AJ416" s="7"/>
    </row>
    <row r="417" spans="1:36" x14ac:dyDescent="0.2">
      <c r="A417" s="7" t="s">
        <v>506</v>
      </c>
      <c r="B417" s="7" t="s">
        <v>512</v>
      </c>
      <c r="C417" s="7"/>
      <c r="D417" s="7"/>
      <c r="E417" s="15" t="s">
        <v>56</v>
      </c>
      <c r="F417" s="7"/>
      <c r="G417" s="15" t="s">
        <v>41</v>
      </c>
      <c r="H417" s="7"/>
      <c r="I417" s="7"/>
      <c r="J417" s="15" t="s">
        <v>41</v>
      </c>
      <c r="K417" s="7"/>
      <c r="L417" s="7"/>
      <c r="M417" s="7"/>
      <c r="N417" s="7"/>
      <c r="O417" s="15" t="s">
        <v>41</v>
      </c>
      <c r="P417" s="7"/>
      <c r="Q417" s="7"/>
      <c r="R417" s="15" t="s">
        <v>41</v>
      </c>
      <c r="S417" s="7"/>
      <c r="T417" s="7"/>
      <c r="U417" s="7"/>
      <c r="V417" s="7"/>
      <c r="W417" s="7"/>
      <c r="X417" s="15" t="s">
        <v>41</v>
      </c>
      <c r="Y417" s="7"/>
      <c r="Z417" s="7"/>
      <c r="AA417" s="15" t="s">
        <v>41</v>
      </c>
      <c r="AB417" s="7"/>
      <c r="AC417" s="7"/>
      <c r="AD417" s="7"/>
      <c r="AE417" s="7"/>
      <c r="AF417" s="7"/>
      <c r="AG417" s="15" t="s">
        <v>41</v>
      </c>
      <c r="AH417" s="15" t="s">
        <v>41</v>
      </c>
      <c r="AI417" s="7"/>
      <c r="AJ417" s="7"/>
    </row>
    <row r="418" spans="1:36" x14ac:dyDescent="0.2">
      <c r="A418" s="7" t="s">
        <v>506</v>
      </c>
      <c r="B418" s="7" t="s">
        <v>513</v>
      </c>
      <c r="C418" s="7"/>
      <c r="D418" s="7"/>
      <c r="E418" s="15" t="s">
        <v>56</v>
      </c>
      <c r="F418" s="7"/>
      <c r="G418" s="15" t="s">
        <v>41</v>
      </c>
      <c r="H418" s="7"/>
      <c r="I418" s="7"/>
      <c r="J418" s="15" t="s">
        <v>41</v>
      </c>
      <c r="K418" s="7"/>
      <c r="L418" s="7"/>
      <c r="M418" s="7"/>
      <c r="N418" s="7"/>
      <c r="O418" s="15" t="s">
        <v>41</v>
      </c>
      <c r="P418" s="7"/>
      <c r="Q418" s="7"/>
      <c r="R418" s="15" t="s">
        <v>41</v>
      </c>
      <c r="S418" s="7"/>
      <c r="T418" s="7"/>
      <c r="U418" s="7"/>
      <c r="V418" s="7"/>
      <c r="W418" s="7"/>
      <c r="X418" s="15" t="s">
        <v>41</v>
      </c>
      <c r="Y418" s="7"/>
      <c r="Z418" s="7"/>
      <c r="AA418" s="15" t="s">
        <v>41</v>
      </c>
      <c r="AB418" s="7"/>
      <c r="AC418" s="7"/>
      <c r="AD418" s="7"/>
      <c r="AE418" s="7"/>
      <c r="AF418" s="7"/>
      <c r="AG418" s="15" t="s">
        <v>41</v>
      </c>
      <c r="AH418" s="15" t="s">
        <v>41</v>
      </c>
      <c r="AI418" s="7"/>
      <c r="AJ418" s="7"/>
    </row>
    <row r="419" spans="1:36" x14ac:dyDescent="0.2">
      <c r="A419" s="7" t="s">
        <v>506</v>
      </c>
      <c r="B419" s="7" t="s">
        <v>514</v>
      </c>
      <c r="C419" s="7"/>
      <c r="D419" s="7"/>
      <c r="E419" s="15" t="s">
        <v>56</v>
      </c>
      <c r="F419" s="7"/>
      <c r="G419" s="15" t="s">
        <v>41</v>
      </c>
      <c r="H419" s="7"/>
      <c r="I419" s="7"/>
      <c r="J419" s="15" t="s">
        <v>41</v>
      </c>
      <c r="K419" s="7"/>
      <c r="L419" s="7"/>
      <c r="M419" s="7"/>
      <c r="N419" s="7"/>
      <c r="O419" s="15" t="s">
        <v>41</v>
      </c>
      <c r="P419" s="7"/>
      <c r="Q419" s="7"/>
      <c r="R419" s="15" t="s">
        <v>41</v>
      </c>
      <c r="S419" s="7"/>
      <c r="T419" s="7"/>
      <c r="U419" s="7"/>
      <c r="V419" s="7"/>
      <c r="W419" s="7"/>
      <c r="X419" s="15" t="s">
        <v>41</v>
      </c>
      <c r="Y419" s="7"/>
      <c r="Z419" s="7"/>
      <c r="AA419" s="15" t="s">
        <v>41</v>
      </c>
      <c r="AB419" s="7"/>
      <c r="AC419" s="7"/>
      <c r="AD419" s="7"/>
      <c r="AE419" s="7"/>
      <c r="AF419" s="7"/>
      <c r="AG419" s="15" t="s">
        <v>41</v>
      </c>
      <c r="AH419" s="15" t="s">
        <v>41</v>
      </c>
      <c r="AI419" s="7"/>
      <c r="AJ419" s="7"/>
    </row>
    <row r="420" spans="1:36" x14ac:dyDescent="0.2">
      <c r="A420" s="7" t="s">
        <v>506</v>
      </c>
      <c r="B420" s="7" t="s">
        <v>515</v>
      </c>
      <c r="C420" s="7"/>
      <c r="D420" s="7"/>
      <c r="E420" s="15" t="s">
        <v>56</v>
      </c>
      <c r="F420" s="7"/>
      <c r="G420" s="15" t="s">
        <v>41</v>
      </c>
      <c r="H420" s="7"/>
      <c r="I420" s="7"/>
      <c r="J420" s="15" t="s">
        <v>41</v>
      </c>
      <c r="K420" s="7"/>
      <c r="L420" s="7"/>
      <c r="M420" s="7"/>
      <c r="N420" s="7"/>
      <c r="O420" s="15" t="s">
        <v>41</v>
      </c>
      <c r="P420" s="7"/>
      <c r="Q420" s="7"/>
      <c r="R420" s="15" t="s">
        <v>41</v>
      </c>
      <c r="S420" s="7"/>
      <c r="T420" s="7"/>
      <c r="U420" s="7"/>
      <c r="V420" s="7"/>
      <c r="W420" s="7"/>
      <c r="X420" s="15" t="s">
        <v>41</v>
      </c>
      <c r="Y420" s="7"/>
      <c r="Z420" s="7"/>
      <c r="AA420" s="15" t="s">
        <v>41</v>
      </c>
      <c r="AB420" s="7"/>
      <c r="AC420" s="7"/>
      <c r="AD420" s="7"/>
      <c r="AE420" s="7"/>
      <c r="AF420" s="7"/>
      <c r="AG420" s="15" t="s">
        <v>41</v>
      </c>
      <c r="AH420" s="15" t="s">
        <v>41</v>
      </c>
      <c r="AI420" s="7"/>
      <c r="AJ420" s="7"/>
    </row>
    <row r="421" spans="1:36" x14ac:dyDescent="0.2">
      <c r="A421" s="7" t="s">
        <v>506</v>
      </c>
      <c r="B421" s="7" t="s">
        <v>516</v>
      </c>
      <c r="C421" s="7"/>
      <c r="D421" s="7"/>
      <c r="E421" s="15" t="s">
        <v>56</v>
      </c>
      <c r="F421" s="7"/>
      <c r="G421" s="15" t="s">
        <v>41</v>
      </c>
      <c r="H421" s="7"/>
      <c r="I421" s="7"/>
      <c r="J421" s="15" t="s">
        <v>41</v>
      </c>
      <c r="K421" s="7"/>
      <c r="L421" s="7"/>
      <c r="M421" s="7"/>
      <c r="N421" s="7"/>
      <c r="O421" s="15" t="s">
        <v>41</v>
      </c>
      <c r="P421" s="7"/>
      <c r="Q421" s="7"/>
      <c r="R421" s="15" t="s">
        <v>41</v>
      </c>
      <c r="S421" s="7"/>
      <c r="T421" s="7"/>
      <c r="U421" s="7"/>
      <c r="V421" s="7"/>
      <c r="W421" s="7"/>
      <c r="X421" s="15" t="s">
        <v>41</v>
      </c>
      <c r="Y421" s="7"/>
      <c r="Z421" s="7"/>
      <c r="AA421" s="15" t="s">
        <v>41</v>
      </c>
      <c r="AB421" s="7"/>
      <c r="AC421" s="7"/>
      <c r="AD421" s="7"/>
      <c r="AE421" s="7"/>
      <c r="AF421" s="7"/>
      <c r="AG421" s="15" t="s">
        <v>41</v>
      </c>
      <c r="AH421" s="15" t="s">
        <v>41</v>
      </c>
      <c r="AI421" s="7"/>
      <c r="AJ421" s="7"/>
    </row>
    <row r="422" spans="1:36" x14ac:dyDescent="0.2">
      <c r="A422" s="7" t="s">
        <v>506</v>
      </c>
      <c r="B422" s="7" t="s">
        <v>517</v>
      </c>
      <c r="C422" s="7"/>
      <c r="D422" s="7"/>
      <c r="E422" s="15" t="s">
        <v>56</v>
      </c>
      <c r="F422" s="7"/>
      <c r="G422" s="15" t="s">
        <v>41</v>
      </c>
      <c r="H422" s="7"/>
      <c r="I422" s="7"/>
      <c r="J422" s="15" t="s">
        <v>41</v>
      </c>
      <c r="K422" s="7"/>
      <c r="L422" s="7"/>
      <c r="M422" s="7"/>
      <c r="N422" s="7"/>
      <c r="O422" s="15" t="s">
        <v>41</v>
      </c>
      <c r="P422" s="7"/>
      <c r="Q422" s="7"/>
      <c r="R422" s="15" t="s">
        <v>41</v>
      </c>
      <c r="S422" s="7"/>
      <c r="T422" s="7"/>
      <c r="U422" s="7"/>
      <c r="V422" s="7"/>
      <c r="W422" s="7"/>
      <c r="X422" s="15" t="s">
        <v>41</v>
      </c>
      <c r="Y422" s="7" t="s">
        <v>41</v>
      </c>
      <c r="Z422" s="7"/>
      <c r="AA422" s="15" t="s">
        <v>41</v>
      </c>
      <c r="AB422" s="7"/>
      <c r="AC422" s="7"/>
      <c r="AD422" s="7"/>
      <c r="AE422" s="7"/>
      <c r="AF422" s="7" t="s">
        <v>41</v>
      </c>
      <c r="AG422" s="15" t="s">
        <v>41</v>
      </c>
      <c r="AH422" s="15" t="s">
        <v>41</v>
      </c>
      <c r="AI422" s="7"/>
      <c r="AJ422" s="7"/>
    </row>
    <row r="423" spans="1:36" x14ac:dyDescent="0.2">
      <c r="A423" s="7" t="s">
        <v>506</v>
      </c>
      <c r="B423" s="7" t="s">
        <v>518</v>
      </c>
      <c r="C423" s="7"/>
      <c r="D423" s="7"/>
      <c r="E423" s="15" t="s">
        <v>56</v>
      </c>
      <c r="F423" s="7" t="s">
        <v>52</v>
      </c>
      <c r="G423" s="15" t="s">
        <v>41</v>
      </c>
      <c r="H423" s="7"/>
      <c r="I423" s="7"/>
      <c r="J423" s="15" t="s">
        <v>41</v>
      </c>
      <c r="K423" s="7"/>
      <c r="L423" s="7"/>
      <c r="M423" s="7"/>
      <c r="N423" s="7"/>
      <c r="O423" s="15" t="s">
        <v>41</v>
      </c>
      <c r="P423" s="7"/>
      <c r="Q423" s="7"/>
      <c r="R423" s="15" t="s">
        <v>41</v>
      </c>
      <c r="S423" s="7"/>
      <c r="T423" s="7"/>
      <c r="U423" s="7"/>
      <c r="V423" s="7"/>
      <c r="W423" s="7"/>
      <c r="X423" s="15" t="s">
        <v>41</v>
      </c>
      <c r="Y423" s="7"/>
      <c r="Z423" s="7"/>
      <c r="AA423" s="15" t="s">
        <v>41</v>
      </c>
      <c r="AB423" s="7"/>
      <c r="AC423" s="7"/>
      <c r="AD423" s="7"/>
      <c r="AE423" s="7"/>
      <c r="AF423" s="7"/>
      <c r="AG423" s="15" t="s">
        <v>41</v>
      </c>
      <c r="AH423" s="15" t="s">
        <v>41</v>
      </c>
      <c r="AI423" s="7"/>
      <c r="AJ423" s="7"/>
    </row>
    <row r="424" spans="1:36" x14ac:dyDescent="0.2">
      <c r="A424" s="7" t="s">
        <v>506</v>
      </c>
      <c r="B424" s="7" t="s">
        <v>519</v>
      </c>
      <c r="C424" s="7"/>
      <c r="D424" s="7"/>
      <c r="E424" s="15" t="s">
        <v>56</v>
      </c>
      <c r="F424" s="7"/>
      <c r="G424" s="15" t="s">
        <v>41</v>
      </c>
      <c r="H424" s="7"/>
      <c r="I424" s="7"/>
      <c r="J424" s="15" t="s">
        <v>41</v>
      </c>
      <c r="K424" s="7"/>
      <c r="L424" s="7"/>
      <c r="M424" s="7"/>
      <c r="N424" s="7"/>
      <c r="O424" s="15" t="s">
        <v>41</v>
      </c>
      <c r="P424" s="7"/>
      <c r="Q424" s="7"/>
      <c r="R424" s="15" t="s">
        <v>41</v>
      </c>
      <c r="S424" s="7"/>
      <c r="T424" s="7"/>
      <c r="U424" s="7"/>
      <c r="V424" s="7"/>
      <c r="W424" s="7"/>
      <c r="X424" s="15" t="s">
        <v>41</v>
      </c>
      <c r="Y424" s="7"/>
      <c r="Z424" s="7"/>
      <c r="AA424" s="15" t="s">
        <v>41</v>
      </c>
      <c r="AB424" s="7"/>
      <c r="AC424" s="7"/>
      <c r="AD424" s="7"/>
      <c r="AE424" s="7"/>
      <c r="AF424" s="7"/>
      <c r="AG424" s="15" t="s">
        <v>41</v>
      </c>
      <c r="AH424" s="15" t="s">
        <v>41</v>
      </c>
      <c r="AI424" s="7"/>
      <c r="AJ424" s="7"/>
    </row>
    <row r="425" spans="1:36" x14ac:dyDescent="0.2">
      <c r="A425" t="s">
        <v>520</v>
      </c>
      <c r="B425" t="s">
        <v>521</v>
      </c>
      <c r="E425" s="15" t="s">
        <v>56</v>
      </c>
      <c r="G425" s="15" t="s">
        <v>41</v>
      </c>
      <c r="J425" s="15" t="s">
        <v>41</v>
      </c>
      <c r="T425" s="15" t="s">
        <v>41</v>
      </c>
      <c r="AA425" s="15" t="s">
        <v>41</v>
      </c>
    </row>
    <row r="426" spans="1:36" x14ac:dyDescent="0.2">
      <c r="A426" t="s">
        <v>520</v>
      </c>
      <c r="B426" t="s">
        <v>522</v>
      </c>
      <c r="E426" s="15" t="s">
        <v>523</v>
      </c>
      <c r="G426" s="15" t="s">
        <v>41</v>
      </c>
      <c r="J426" s="15" t="s">
        <v>41</v>
      </c>
      <c r="T426" s="15" t="s">
        <v>41</v>
      </c>
      <c r="AA426" s="15" t="s">
        <v>41</v>
      </c>
    </row>
    <row r="427" spans="1:36" x14ac:dyDescent="0.2">
      <c r="A427" t="s">
        <v>520</v>
      </c>
      <c r="B427" t="s">
        <v>524</v>
      </c>
      <c r="E427" s="15" t="s">
        <v>56</v>
      </c>
      <c r="G427" s="15" t="s">
        <v>41</v>
      </c>
      <c r="J427" s="15" t="s">
        <v>41</v>
      </c>
      <c r="T427" s="15" t="s">
        <v>41</v>
      </c>
      <c r="AA427" s="15" t="s">
        <v>41</v>
      </c>
    </row>
    <row r="428" spans="1:36" x14ac:dyDescent="0.2">
      <c r="A428" t="s">
        <v>525</v>
      </c>
      <c r="B428" t="s">
        <v>526</v>
      </c>
      <c r="E428" s="15" t="s">
        <v>56</v>
      </c>
      <c r="G428" s="15" t="s">
        <v>41</v>
      </c>
      <c r="J428" s="15" t="s">
        <v>41</v>
      </c>
      <c r="T428" s="15" t="s">
        <v>41</v>
      </c>
      <c r="AA428" s="15" t="s">
        <v>41</v>
      </c>
    </row>
    <row r="429" spans="1:36" x14ac:dyDescent="0.2">
      <c r="A429" t="s">
        <v>525</v>
      </c>
      <c r="B429" t="s">
        <v>527</v>
      </c>
      <c r="E429" s="15" t="s">
        <v>523</v>
      </c>
      <c r="G429" s="15" t="s">
        <v>41</v>
      </c>
      <c r="J429" s="15" t="s">
        <v>41</v>
      </c>
      <c r="T429" s="15" t="s">
        <v>41</v>
      </c>
      <c r="AA429" s="15" t="s">
        <v>41</v>
      </c>
    </row>
    <row r="430" spans="1:36" x14ac:dyDescent="0.2">
      <c r="A430" t="s">
        <v>525</v>
      </c>
      <c r="B430" t="s">
        <v>528</v>
      </c>
      <c r="E430" s="15" t="s">
        <v>40</v>
      </c>
      <c r="G430" s="15" t="s">
        <v>41</v>
      </c>
      <c r="J430" s="15" t="s">
        <v>41</v>
      </c>
      <c r="U430" t="s">
        <v>41</v>
      </c>
      <c r="AA430" t="s">
        <v>41</v>
      </c>
      <c r="AH430" t="s">
        <v>41</v>
      </c>
    </row>
    <row r="431" spans="1:36" x14ac:dyDescent="0.2">
      <c r="A431" t="s">
        <v>529</v>
      </c>
      <c r="B431" t="s">
        <v>508</v>
      </c>
      <c r="E431" t="s">
        <v>56</v>
      </c>
      <c r="G431" s="15" t="s">
        <v>41</v>
      </c>
      <c r="U431" t="s">
        <v>41</v>
      </c>
      <c r="AA431" t="s">
        <v>41</v>
      </c>
      <c r="AF431" t="s">
        <v>41</v>
      </c>
      <c r="AH431" t="s">
        <v>41</v>
      </c>
    </row>
    <row r="432" spans="1:36" x14ac:dyDescent="0.2">
      <c r="A432" t="s">
        <v>529</v>
      </c>
      <c r="B432" t="s">
        <v>509</v>
      </c>
      <c r="E432" t="s">
        <v>56</v>
      </c>
      <c r="G432" s="15" t="s">
        <v>41</v>
      </c>
      <c r="U432" t="s">
        <v>41</v>
      </c>
      <c r="AA432" t="s">
        <v>41</v>
      </c>
      <c r="AH432" t="s">
        <v>41</v>
      </c>
    </row>
    <row r="433" spans="1:34" x14ac:dyDescent="0.2">
      <c r="A433" t="s">
        <v>529</v>
      </c>
      <c r="B433" t="s">
        <v>496</v>
      </c>
      <c r="E433" t="s">
        <v>56</v>
      </c>
      <c r="G433" s="15" t="s">
        <v>41</v>
      </c>
      <c r="U433" t="s">
        <v>41</v>
      </c>
      <c r="AA433" t="s">
        <v>41</v>
      </c>
      <c r="AH433" t="s">
        <v>41</v>
      </c>
    </row>
    <row r="434" spans="1:34" x14ac:dyDescent="0.2">
      <c r="A434" t="s">
        <v>529</v>
      </c>
      <c r="B434" t="s">
        <v>497</v>
      </c>
      <c r="E434" t="s">
        <v>56</v>
      </c>
      <c r="G434" s="15" t="s">
        <v>41</v>
      </c>
      <c r="U434" t="s">
        <v>41</v>
      </c>
      <c r="AA434" t="s">
        <v>41</v>
      </c>
      <c r="AF434" t="s">
        <v>41</v>
      </c>
      <c r="AH434" t="s">
        <v>41</v>
      </c>
    </row>
    <row r="435" spans="1:34" x14ac:dyDescent="0.2">
      <c r="A435" t="s">
        <v>529</v>
      </c>
      <c r="B435" t="s">
        <v>510</v>
      </c>
      <c r="E435" t="s">
        <v>56</v>
      </c>
      <c r="G435" s="15" t="s">
        <v>41</v>
      </c>
      <c r="U435" t="s">
        <v>41</v>
      </c>
      <c r="AA435" t="s">
        <v>41</v>
      </c>
      <c r="AF435" t="s">
        <v>41</v>
      </c>
      <c r="AH435" t="s">
        <v>41</v>
      </c>
    </row>
    <row r="436" spans="1:34" x14ac:dyDescent="0.2">
      <c r="A436" t="s">
        <v>529</v>
      </c>
      <c r="B436" t="s">
        <v>521</v>
      </c>
      <c r="E436" t="s">
        <v>56</v>
      </c>
      <c r="G436" s="15" t="s">
        <v>41</v>
      </c>
      <c r="U436" t="s">
        <v>41</v>
      </c>
      <c r="AA436" t="s">
        <v>41</v>
      </c>
      <c r="AF436" t="s">
        <v>41</v>
      </c>
      <c r="AH436" t="s">
        <v>41</v>
      </c>
    </row>
    <row r="437" spans="1:34" x14ac:dyDescent="0.2">
      <c r="A437" t="s">
        <v>529</v>
      </c>
      <c r="B437" t="s">
        <v>498</v>
      </c>
      <c r="E437" t="s">
        <v>56</v>
      </c>
      <c r="G437" s="15" t="s">
        <v>41</v>
      </c>
      <c r="U437" t="s">
        <v>41</v>
      </c>
      <c r="AA437" t="s">
        <v>41</v>
      </c>
      <c r="AG437" t="s">
        <v>41</v>
      </c>
      <c r="AH437" t="s">
        <v>41</v>
      </c>
    </row>
    <row r="438" spans="1:34" x14ac:dyDescent="0.2">
      <c r="A438" t="s">
        <v>529</v>
      </c>
      <c r="B438" t="s">
        <v>530</v>
      </c>
      <c r="E438" t="s">
        <v>56</v>
      </c>
      <c r="G438" s="15" t="s">
        <v>41</v>
      </c>
      <c r="U438" t="s">
        <v>41</v>
      </c>
      <c r="AA438" t="s">
        <v>41</v>
      </c>
      <c r="AF438" t="s">
        <v>41</v>
      </c>
      <c r="AG438" t="s">
        <v>41</v>
      </c>
      <c r="AH438" t="s">
        <v>41</v>
      </c>
    </row>
    <row r="439" spans="1:34" x14ac:dyDescent="0.2">
      <c r="A439" t="s">
        <v>529</v>
      </c>
      <c r="B439" t="s">
        <v>531</v>
      </c>
      <c r="E439" t="s">
        <v>56</v>
      </c>
      <c r="G439" s="15" t="s">
        <v>41</v>
      </c>
      <c r="U439" t="s">
        <v>41</v>
      </c>
      <c r="AA439" t="s">
        <v>41</v>
      </c>
      <c r="AH439" t="s">
        <v>41</v>
      </c>
    </row>
    <row r="440" spans="1:34" x14ac:dyDescent="0.2">
      <c r="A440" t="s">
        <v>529</v>
      </c>
      <c r="B440" t="s">
        <v>532</v>
      </c>
      <c r="E440" t="s">
        <v>56</v>
      </c>
      <c r="G440" s="15" t="s">
        <v>41</v>
      </c>
      <c r="U440" t="s">
        <v>41</v>
      </c>
      <c r="AA440" t="s">
        <v>41</v>
      </c>
      <c r="AH440" t="s">
        <v>41</v>
      </c>
    </row>
    <row r="441" spans="1:34" x14ac:dyDescent="0.2">
      <c r="A441" t="s">
        <v>529</v>
      </c>
      <c r="B441" t="s">
        <v>533</v>
      </c>
      <c r="E441" t="s">
        <v>56</v>
      </c>
      <c r="G441" s="15" t="s">
        <v>41</v>
      </c>
      <c r="U441" t="s">
        <v>41</v>
      </c>
      <c r="AA441" t="s">
        <v>41</v>
      </c>
      <c r="AF441" t="s">
        <v>41</v>
      </c>
      <c r="AH441" t="s">
        <v>41</v>
      </c>
    </row>
    <row r="442" spans="1:34" x14ac:dyDescent="0.2">
      <c r="A442" t="s">
        <v>534</v>
      </c>
      <c r="B442" t="s">
        <v>535</v>
      </c>
      <c r="E442" t="s">
        <v>40</v>
      </c>
      <c r="F442" t="s">
        <v>52</v>
      </c>
      <c r="G442" s="15" t="s">
        <v>41</v>
      </c>
      <c r="K442" t="s">
        <v>41</v>
      </c>
      <c r="O442" t="s">
        <v>41</v>
      </c>
      <c r="T442" t="s">
        <v>41</v>
      </c>
      <c r="AA442" t="s">
        <v>41</v>
      </c>
    </row>
    <row r="443" spans="1:34" x14ac:dyDescent="0.2">
      <c r="A443" t="s">
        <v>534</v>
      </c>
      <c r="B443" t="s">
        <v>536</v>
      </c>
      <c r="E443" t="s">
        <v>40</v>
      </c>
      <c r="G443" s="15" t="s">
        <v>41</v>
      </c>
      <c r="K443" t="s">
        <v>41</v>
      </c>
      <c r="O443" t="s">
        <v>41</v>
      </c>
      <c r="T443" t="s">
        <v>41</v>
      </c>
      <c r="AA443" t="s">
        <v>41</v>
      </c>
    </row>
    <row r="444" spans="1:34" x14ac:dyDescent="0.2">
      <c r="A444" t="s">
        <v>534</v>
      </c>
      <c r="B444" t="s">
        <v>537</v>
      </c>
      <c r="E444" t="s">
        <v>40</v>
      </c>
      <c r="G444" s="15" t="s">
        <v>41</v>
      </c>
      <c r="K444" t="s">
        <v>41</v>
      </c>
      <c r="O444" t="s">
        <v>41</v>
      </c>
      <c r="T444" t="s">
        <v>41</v>
      </c>
      <c r="AA444" t="s">
        <v>41</v>
      </c>
    </row>
    <row r="445" spans="1:34" x14ac:dyDescent="0.2">
      <c r="A445" t="s">
        <v>534</v>
      </c>
      <c r="B445" t="s">
        <v>538</v>
      </c>
      <c r="E445" t="s">
        <v>40</v>
      </c>
      <c r="G445" s="15" t="s">
        <v>41</v>
      </c>
      <c r="K445" t="s">
        <v>41</v>
      </c>
      <c r="O445" t="s">
        <v>41</v>
      </c>
      <c r="T445" t="s">
        <v>41</v>
      </c>
      <c r="AA445" t="s">
        <v>41</v>
      </c>
      <c r="AE445" t="s">
        <v>41</v>
      </c>
    </row>
    <row r="446" spans="1:34" x14ac:dyDescent="0.2">
      <c r="A446" t="s">
        <v>534</v>
      </c>
      <c r="B446" t="s">
        <v>539</v>
      </c>
      <c r="E446" t="s">
        <v>40</v>
      </c>
      <c r="G446" s="15" t="s">
        <v>41</v>
      </c>
      <c r="K446" t="s">
        <v>41</v>
      </c>
      <c r="O446" t="s">
        <v>41</v>
      </c>
      <c r="T446" t="s">
        <v>41</v>
      </c>
      <c r="AA446" t="s">
        <v>41</v>
      </c>
      <c r="AG446" t="s">
        <v>41</v>
      </c>
    </row>
    <row r="447" spans="1:34" x14ac:dyDescent="0.2">
      <c r="A447" t="s">
        <v>534</v>
      </c>
      <c r="B447" t="s">
        <v>540</v>
      </c>
      <c r="E447" t="s">
        <v>40</v>
      </c>
      <c r="G447" s="15" t="s">
        <v>41</v>
      </c>
      <c r="K447" t="s">
        <v>41</v>
      </c>
      <c r="O447" t="s">
        <v>41</v>
      </c>
      <c r="T447" t="s">
        <v>41</v>
      </c>
      <c r="AA447" t="s">
        <v>41</v>
      </c>
    </row>
    <row r="448" spans="1:34" x14ac:dyDescent="0.2">
      <c r="A448" t="s">
        <v>534</v>
      </c>
      <c r="B448" t="s">
        <v>541</v>
      </c>
      <c r="E448" t="s">
        <v>40</v>
      </c>
      <c r="F448" t="s">
        <v>207</v>
      </c>
      <c r="G448" s="15" t="s">
        <v>41</v>
      </c>
      <c r="K448" t="s">
        <v>41</v>
      </c>
      <c r="O448" t="s">
        <v>41</v>
      </c>
      <c r="T448" t="s">
        <v>41</v>
      </c>
      <c r="AA448" t="s">
        <v>41</v>
      </c>
    </row>
    <row r="449" spans="1:33" x14ac:dyDescent="0.2">
      <c r="A449" t="s">
        <v>534</v>
      </c>
      <c r="B449" t="s">
        <v>542</v>
      </c>
      <c r="E449" t="s">
        <v>40</v>
      </c>
      <c r="F449" t="s">
        <v>52</v>
      </c>
      <c r="G449" s="15" t="s">
        <v>41</v>
      </c>
      <c r="K449" t="s">
        <v>41</v>
      </c>
      <c r="O449" t="s">
        <v>41</v>
      </c>
      <c r="T449" t="s">
        <v>41</v>
      </c>
      <c r="AA449" t="s">
        <v>41</v>
      </c>
    </row>
    <row r="450" spans="1:33" x14ac:dyDescent="0.2">
      <c r="A450" t="s">
        <v>534</v>
      </c>
      <c r="B450" t="s">
        <v>543</v>
      </c>
      <c r="E450" t="s">
        <v>40</v>
      </c>
      <c r="F450" t="s">
        <v>207</v>
      </c>
      <c r="G450" s="15" t="s">
        <v>41</v>
      </c>
      <c r="K450" t="s">
        <v>41</v>
      </c>
      <c r="O450" t="s">
        <v>41</v>
      </c>
      <c r="T450" t="s">
        <v>41</v>
      </c>
      <c r="AA450" t="s">
        <v>41</v>
      </c>
    </row>
    <row r="451" spans="1:33" x14ac:dyDescent="0.2">
      <c r="A451" t="s">
        <v>534</v>
      </c>
      <c r="B451" t="s">
        <v>544</v>
      </c>
      <c r="E451" t="s">
        <v>40</v>
      </c>
      <c r="G451" s="15" t="s">
        <v>41</v>
      </c>
      <c r="K451" t="s">
        <v>41</v>
      </c>
      <c r="O451" t="s">
        <v>41</v>
      </c>
      <c r="T451" t="s">
        <v>41</v>
      </c>
      <c r="AA451" t="s">
        <v>41</v>
      </c>
    </row>
    <row r="452" spans="1:33" x14ac:dyDescent="0.2">
      <c r="A452" t="s">
        <v>534</v>
      </c>
      <c r="B452" t="s">
        <v>545</v>
      </c>
      <c r="E452" t="s">
        <v>40</v>
      </c>
      <c r="G452" s="15" t="s">
        <v>41</v>
      </c>
      <c r="K452" t="s">
        <v>41</v>
      </c>
      <c r="O452" t="s">
        <v>41</v>
      </c>
      <c r="T452" t="s">
        <v>41</v>
      </c>
      <c r="AA452" t="s">
        <v>41</v>
      </c>
      <c r="AG452" t="s">
        <v>41</v>
      </c>
    </row>
    <row r="453" spans="1:33" x14ac:dyDescent="0.2">
      <c r="A453" t="s">
        <v>534</v>
      </c>
      <c r="B453" t="s">
        <v>546</v>
      </c>
      <c r="E453" t="s">
        <v>40</v>
      </c>
      <c r="F453" t="s">
        <v>207</v>
      </c>
      <c r="G453" s="15" t="s">
        <v>41</v>
      </c>
      <c r="K453" t="s">
        <v>41</v>
      </c>
      <c r="O453" t="s">
        <v>41</v>
      </c>
      <c r="T453" t="s">
        <v>41</v>
      </c>
      <c r="AA453" t="s">
        <v>41</v>
      </c>
    </row>
    <row r="454" spans="1:33" x14ac:dyDescent="0.2">
      <c r="A454" t="s">
        <v>534</v>
      </c>
      <c r="B454" t="s">
        <v>547</v>
      </c>
      <c r="E454" t="s">
        <v>40</v>
      </c>
      <c r="F454" t="s">
        <v>207</v>
      </c>
      <c r="G454" s="15" t="s">
        <v>41</v>
      </c>
      <c r="K454" t="s">
        <v>41</v>
      </c>
      <c r="O454" t="s">
        <v>41</v>
      </c>
      <c r="T454" t="s">
        <v>41</v>
      </c>
      <c r="AA454" t="s">
        <v>41</v>
      </c>
    </row>
    <row r="455" spans="1:33" x14ac:dyDescent="0.2">
      <c r="A455" t="s">
        <v>534</v>
      </c>
      <c r="B455" t="s">
        <v>548</v>
      </c>
      <c r="E455" t="s">
        <v>40</v>
      </c>
      <c r="G455" s="15" t="s">
        <v>41</v>
      </c>
      <c r="K455" t="s">
        <v>41</v>
      </c>
      <c r="O455" t="s">
        <v>41</v>
      </c>
      <c r="T455" t="s">
        <v>41</v>
      </c>
      <c r="AA455" t="s">
        <v>41</v>
      </c>
    </row>
    <row r="456" spans="1:33" x14ac:dyDescent="0.2">
      <c r="A456" t="s">
        <v>534</v>
      </c>
      <c r="B456" t="s">
        <v>549</v>
      </c>
      <c r="E456" t="s">
        <v>40</v>
      </c>
      <c r="G456" s="15" t="s">
        <v>41</v>
      </c>
      <c r="K456" t="s">
        <v>41</v>
      </c>
      <c r="O456" t="s">
        <v>41</v>
      </c>
      <c r="T456" t="s">
        <v>41</v>
      </c>
      <c r="AA456" t="s">
        <v>41</v>
      </c>
    </row>
    <row r="457" spans="1:33" x14ac:dyDescent="0.2">
      <c r="A457" t="s">
        <v>534</v>
      </c>
      <c r="B457" t="s">
        <v>550</v>
      </c>
      <c r="E457" t="s">
        <v>40</v>
      </c>
      <c r="G457" s="15" t="s">
        <v>41</v>
      </c>
      <c r="K457" t="s">
        <v>41</v>
      </c>
      <c r="O457" t="s">
        <v>41</v>
      </c>
      <c r="T457" t="s">
        <v>41</v>
      </c>
      <c r="AA457" t="s">
        <v>41</v>
      </c>
    </row>
    <row r="458" spans="1:33" x14ac:dyDescent="0.2">
      <c r="A458" t="s">
        <v>534</v>
      </c>
      <c r="B458" t="s">
        <v>551</v>
      </c>
      <c r="E458" t="s">
        <v>40</v>
      </c>
      <c r="G458" s="15" t="s">
        <v>41</v>
      </c>
      <c r="H458" t="s">
        <v>41</v>
      </c>
      <c r="K458" t="s">
        <v>41</v>
      </c>
      <c r="O458" t="s">
        <v>41</v>
      </c>
      <c r="T458" t="s">
        <v>41</v>
      </c>
      <c r="AA458" t="s">
        <v>41</v>
      </c>
    </row>
    <row r="459" spans="1:33" x14ac:dyDescent="0.2">
      <c r="A459" t="s">
        <v>552</v>
      </c>
      <c r="B459" t="s">
        <v>553</v>
      </c>
      <c r="E459" t="s">
        <v>40</v>
      </c>
      <c r="G459" s="15" t="s">
        <v>41</v>
      </c>
      <c r="H459" t="s">
        <v>41</v>
      </c>
      <c r="K459" t="s">
        <v>41</v>
      </c>
      <c r="O459" t="s">
        <v>41</v>
      </c>
      <c r="T459" t="s">
        <v>41</v>
      </c>
      <c r="AA459" t="s">
        <v>41</v>
      </c>
      <c r="AG459" s="15" t="s">
        <v>41</v>
      </c>
    </row>
    <row r="460" spans="1:33" x14ac:dyDescent="0.2">
      <c r="A460" t="s">
        <v>552</v>
      </c>
      <c r="B460" t="s">
        <v>554</v>
      </c>
      <c r="E460" t="s">
        <v>40</v>
      </c>
      <c r="G460" s="15" t="s">
        <v>41</v>
      </c>
      <c r="H460" t="s">
        <v>41</v>
      </c>
      <c r="K460" t="s">
        <v>41</v>
      </c>
      <c r="O460" t="s">
        <v>41</v>
      </c>
      <c r="T460" t="s">
        <v>41</v>
      </c>
      <c r="AA460" t="s">
        <v>41</v>
      </c>
      <c r="AG460" s="15" t="s">
        <v>41</v>
      </c>
    </row>
    <row r="461" spans="1:33" x14ac:dyDescent="0.2">
      <c r="A461" t="s">
        <v>552</v>
      </c>
      <c r="B461" t="s">
        <v>555</v>
      </c>
      <c r="E461" t="s">
        <v>40</v>
      </c>
      <c r="G461" s="15" t="s">
        <v>41</v>
      </c>
      <c r="H461" t="s">
        <v>41</v>
      </c>
      <c r="K461" t="s">
        <v>41</v>
      </c>
      <c r="O461" t="s">
        <v>41</v>
      </c>
      <c r="T461" t="s">
        <v>41</v>
      </c>
      <c r="AA461" t="s">
        <v>41</v>
      </c>
      <c r="AG461" s="15" t="s">
        <v>41</v>
      </c>
    </row>
    <row r="462" spans="1:33" x14ac:dyDescent="0.2">
      <c r="A462" t="s">
        <v>552</v>
      </c>
      <c r="B462" t="s">
        <v>556</v>
      </c>
      <c r="E462" t="s">
        <v>40</v>
      </c>
      <c r="G462" s="15" t="s">
        <v>41</v>
      </c>
      <c r="H462" t="s">
        <v>41</v>
      </c>
      <c r="K462" t="s">
        <v>41</v>
      </c>
      <c r="O462" t="s">
        <v>41</v>
      </c>
      <c r="T462" t="s">
        <v>41</v>
      </c>
      <c r="AA462" t="s">
        <v>41</v>
      </c>
      <c r="AG462" s="15" t="s">
        <v>41</v>
      </c>
    </row>
    <row r="463" spans="1:33" x14ac:dyDescent="0.2">
      <c r="A463" t="s">
        <v>552</v>
      </c>
      <c r="B463" t="s">
        <v>557</v>
      </c>
      <c r="E463" t="s">
        <v>40</v>
      </c>
      <c r="G463" s="15" t="s">
        <v>41</v>
      </c>
      <c r="H463" t="s">
        <v>41</v>
      </c>
      <c r="K463" t="s">
        <v>41</v>
      </c>
      <c r="O463" t="s">
        <v>41</v>
      </c>
      <c r="T463" t="s">
        <v>41</v>
      </c>
      <c r="AA463" t="s">
        <v>41</v>
      </c>
      <c r="AG463" s="15" t="s">
        <v>41</v>
      </c>
    </row>
    <row r="464" spans="1:33" x14ac:dyDescent="0.2">
      <c r="A464" t="s">
        <v>552</v>
      </c>
      <c r="B464" t="s">
        <v>558</v>
      </c>
      <c r="E464" t="s">
        <v>40</v>
      </c>
      <c r="G464" s="15" t="s">
        <v>41</v>
      </c>
      <c r="H464" t="s">
        <v>41</v>
      </c>
      <c r="K464" t="s">
        <v>41</v>
      </c>
      <c r="O464" t="s">
        <v>41</v>
      </c>
      <c r="T464" t="s">
        <v>41</v>
      </c>
      <c r="AA464" t="s">
        <v>41</v>
      </c>
      <c r="AG464" s="15" t="s">
        <v>41</v>
      </c>
    </row>
    <row r="465" spans="1:36" x14ac:dyDescent="0.2">
      <c r="A465" t="s">
        <v>552</v>
      </c>
      <c r="B465" t="s">
        <v>559</v>
      </c>
      <c r="E465" t="s">
        <v>40</v>
      </c>
      <c r="G465" s="15" t="s">
        <v>41</v>
      </c>
      <c r="H465" t="s">
        <v>41</v>
      </c>
      <c r="K465" t="s">
        <v>41</v>
      </c>
      <c r="O465" t="s">
        <v>41</v>
      </c>
      <c r="T465" t="s">
        <v>41</v>
      </c>
      <c r="AA465" t="s">
        <v>41</v>
      </c>
      <c r="AG465" s="15" t="s">
        <v>41</v>
      </c>
    </row>
    <row r="466" spans="1:36" x14ac:dyDescent="0.2">
      <c r="A466" t="s">
        <v>552</v>
      </c>
      <c r="B466" t="s">
        <v>560</v>
      </c>
      <c r="E466" t="s">
        <v>40</v>
      </c>
      <c r="G466" s="15" t="s">
        <v>41</v>
      </c>
      <c r="H466" t="s">
        <v>41</v>
      </c>
      <c r="K466" t="s">
        <v>41</v>
      </c>
      <c r="O466" t="s">
        <v>41</v>
      </c>
      <c r="T466" t="s">
        <v>41</v>
      </c>
      <c r="AA466" t="s">
        <v>41</v>
      </c>
      <c r="AG466" s="15" t="s">
        <v>41</v>
      </c>
    </row>
    <row r="467" spans="1:36" x14ac:dyDescent="0.2">
      <c r="A467" s="7" t="s">
        <v>561</v>
      </c>
      <c r="B467" s="7" t="s">
        <v>562</v>
      </c>
      <c r="C467" s="7"/>
      <c r="D467" s="7"/>
      <c r="E467" s="7" t="s">
        <v>40</v>
      </c>
      <c r="F467" s="7" t="s">
        <v>207</v>
      </c>
      <c r="G467" s="15" t="s">
        <v>41</v>
      </c>
      <c r="H467" s="7" t="s">
        <v>41</v>
      </c>
      <c r="I467" s="7"/>
      <c r="J467" s="7" t="s">
        <v>41</v>
      </c>
      <c r="K467" s="7" t="s">
        <v>41</v>
      </c>
      <c r="L467" s="7"/>
      <c r="M467" s="7"/>
      <c r="N467" s="7"/>
      <c r="O467" s="7" t="s">
        <v>41</v>
      </c>
      <c r="P467" s="7"/>
      <c r="Q467" s="7"/>
      <c r="R467" s="7"/>
      <c r="S467" s="7"/>
      <c r="T467" s="7" t="s">
        <v>41</v>
      </c>
      <c r="U467" s="7"/>
      <c r="V467" s="7"/>
      <c r="W467" s="7"/>
      <c r="X467" s="7"/>
      <c r="Y467" s="7"/>
      <c r="Z467" s="7"/>
      <c r="AA467" s="7"/>
      <c r="AB467" s="7"/>
      <c r="AC467" s="7" t="s">
        <v>41</v>
      </c>
      <c r="AD467" s="7"/>
      <c r="AE467" s="7"/>
      <c r="AF467" s="7"/>
      <c r="AG467" s="7"/>
      <c r="AH467" s="7"/>
      <c r="AI467" s="7"/>
      <c r="AJ467" s="7"/>
    </row>
    <row r="468" spans="1:36" x14ac:dyDescent="0.2">
      <c r="A468" s="7" t="s">
        <v>561</v>
      </c>
      <c r="B468" s="7" t="s">
        <v>563</v>
      </c>
      <c r="C468" s="7"/>
      <c r="D468" s="7"/>
      <c r="E468" s="7" t="s">
        <v>40</v>
      </c>
      <c r="F468" s="7" t="s">
        <v>52</v>
      </c>
      <c r="G468" s="15" t="s">
        <v>41</v>
      </c>
      <c r="H468" s="7" t="s">
        <v>41</v>
      </c>
      <c r="I468" s="7"/>
      <c r="J468" s="7" t="s">
        <v>41</v>
      </c>
      <c r="K468" s="7" t="s">
        <v>41</v>
      </c>
      <c r="L468" s="7"/>
      <c r="M468" s="7"/>
      <c r="N468" s="7"/>
      <c r="O468" s="7" t="s">
        <v>41</v>
      </c>
      <c r="P468" s="7"/>
      <c r="Q468" s="7"/>
      <c r="R468" s="7"/>
      <c r="S468" s="7"/>
      <c r="T468" s="7" t="s">
        <v>41</v>
      </c>
      <c r="U468" s="7"/>
      <c r="V468" s="7"/>
      <c r="W468" s="7"/>
      <c r="X468" s="7"/>
      <c r="Y468" s="7"/>
      <c r="Z468" s="7"/>
      <c r="AA468" s="7"/>
      <c r="AB468" s="7"/>
      <c r="AC468" s="7" t="s">
        <v>41</v>
      </c>
      <c r="AD468" s="7"/>
      <c r="AE468" s="7"/>
      <c r="AF468" s="7"/>
      <c r="AG468" s="7"/>
      <c r="AH468" s="7"/>
      <c r="AI468" s="7"/>
      <c r="AJ468" s="7"/>
    </row>
    <row r="469" spans="1:36" x14ac:dyDescent="0.2">
      <c r="A469" s="7" t="s">
        <v>561</v>
      </c>
      <c r="B469" s="7" t="s">
        <v>564</v>
      </c>
      <c r="C469" s="7"/>
      <c r="D469" s="7"/>
      <c r="E469" s="7" t="s">
        <v>40</v>
      </c>
      <c r="F469" s="7" t="s">
        <v>52</v>
      </c>
      <c r="G469" s="15" t="s">
        <v>41</v>
      </c>
      <c r="H469" s="7" t="s">
        <v>41</v>
      </c>
      <c r="I469" s="7"/>
      <c r="J469" s="7" t="s">
        <v>41</v>
      </c>
      <c r="K469" s="7" t="s">
        <v>41</v>
      </c>
      <c r="L469" s="7"/>
      <c r="M469" s="7"/>
      <c r="N469" s="7"/>
      <c r="O469" s="7" t="s">
        <v>41</v>
      </c>
      <c r="P469" s="7"/>
      <c r="Q469" s="7"/>
      <c r="R469" s="7"/>
      <c r="S469" s="7"/>
      <c r="T469" s="7" t="s">
        <v>41</v>
      </c>
      <c r="U469" s="7"/>
      <c r="V469" s="7"/>
      <c r="W469" s="7"/>
      <c r="X469" s="7"/>
      <c r="Y469" s="7"/>
      <c r="Z469" s="7"/>
      <c r="AA469" s="7"/>
      <c r="AB469" s="7"/>
      <c r="AC469" s="7" t="s">
        <v>41</v>
      </c>
      <c r="AD469" s="7"/>
      <c r="AE469" s="7"/>
      <c r="AF469" s="7"/>
      <c r="AG469" s="7"/>
      <c r="AH469" s="7"/>
      <c r="AI469" s="7"/>
      <c r="AJ469" s="7"/>
    </row>
    <row r="470" spans="1:36" x14ac:dyDescent="0.2">
      <c r="A470" s="7" t="s">
        <v>561</v>
      </c>
      <c r="B470" s="7" t="s">
        <v>532</v>
      </c>
      <c r="C470" s="7"/>
      <c r="D470" s="7"/>
      <c r="E470" s="7" t="s">
        <v>40</v>
      </c>
      <c r="F470" s="7"/>
      <c r="G470" s="15" t="s">
        <v>41</v>
      </c>
      <c r="H470" s="7" t="s">
        <v>41</v>
      </c>
      <c r="I470" s="7"/>
      <c r="J470" s="7" t="s">
        <v>41</v>
      </c>
      <c r="K470" s="7" t="s">
        <v>41</v>
      </c>
      <c r="L470" s="7"/>
      <c r="M470" s="7"/>
      <c r="N470" s="7"/>
      <c r="O470" s="7" t="s">
        <v>41</v>
      </c>
      <c r="P470" s="7"/>
      <c r="Q470" s="7"/>
      <c r="R470" s="7"/>
      <c r="S470" s="7"/>
      <c r="T470" s="7" t="s">
        <v>41</v>
      </c>
      <c r="U470" s="7"/>
      <c r="V470" s="7"/>
      <c r="W470" s="7"/>
      <c r="X470" s="7"/>
      <c r="Y470" s="7"/>
      <c r="Z470" s="7"/>
      <c r="AA470" s="7"/>
      <c r="AB470" s="7"/>
      <c r="AC470" s="7" t="s">
        <v>41</v>
      </c>
      <c r="AD470" s="7"/>
      <c r="AE470" s="7"/>
      <c r="AF470" s="7"/>
      <c r="AG470" s="7"/>
      <c r="AH470" s="7"/>
      <c r="AI470" s="7"/>
      <c r="AJ470" s="7"/>
    </row>
    <row r="471" spans="1:36" x14ac:dyDescent="0.2">
      <c r="A471" s="7" t="s">
        <v>561</v>
      </c>
      <c r="B471" s="7" t="s">
        <v>565</v>
      </c>
      <c r="C471" s="7"/>
      <c r="D471" s="7"/>
      <c r="E471" s="7" t="s">
        <v>40</v>
      </c>
      <c r="F471" s="7" t="s">
        <v>52</v>
      </c>
      <c r="G471" s="15" t="s">
        <v>41</v>
      </c>
      <c r="H471" s="7" t="s">
        <v>41</v>
      </c>
      <c r="I471" s="7"/>
      <c r="J471" s="7" t="s">
        <v>41</v>
      </c>
      <c r="K471" s="7" t="s">
        <v>41</v>
      </c>
      <c r="L471" s="7"/>
      <c r="M471" s="7"/>
      <c r="N471" s="7"/>
      <c r="O471" s="7" t="s">
        <v>41</v>
      </c>
      <c r="P471" s="7"/>
      <c r="Q471" s="7"/>
      <c r="R471" s="7"/>
      <c r="S471" s="7"/>
      <c r="T471" s="7" t="s">
        <v>41</v>
      </c>
      <c r="U471" s="7"/>
      <c r="V471" s="7"/>
      <c r="W471" s="7"/>
      <c r="X471" s="7"/>
      <c r="Y471" s="7"/>
      <c r="Z471" s="7"/>
      <c r="AA471" s="7"/>
      <c r="AB471" s="7"/>
      <c r="AC471" s="7" t="s">
        <v>41</v>
      </c>
      <c r="AD471" s="7"/>
      <c r="AE471" s="7"/>
      <c r="AF471" s="7"/>
      <c r="AG471" s="7"/>
      <c r="AH471" s="7"/>
      <c r="AI471" s="7"/>
      <c r="AJ471" s="7"/>
    </row>
    <row r="472" spans="1:36" x14ac:dyDescent="0.2">
      <c r="A472" t="s">
        <v>566</v>
      </c>
      <c r="B472" t="s">
        <v>567</v>
      </c>
      <c r="E472" t="s">
        <v>40</v>
      </c>
      <c r="G472" s="15" t="s">
        <v>41</v>
      </c>
      <c r="K472" s="7" t="s">
        <v>41</v>
      </c>
      <c r="T472" s="7" t="s">
        <v>41</v>
      </c>
      <c r="X472" t="s">
        <v>41</v>
      </c>
      <c r="AF472" t="s">
        <v>41</v>
      </c>
    </row>
    <row r="473" spans="1:36" x14ac:dyDescent="0.2">
      <c r="A473" t="s">
        <v>566</v>
      </c>
      <c r="B473" t="s">
        <v>568</v>
      </c>
      <c r="E473" t="s">
        <v>40</v>
      </c>
      <c r="G473" s="15" t="s">
        <v>41</v>
      </c>
      <c r="K473" s="7" t="s">
        <v>41</v>
      </c>
      <c r="T473" s="7" t="s">
        <v>41</v>
      </c>
      <c r="X473" t="s">
        <v>41</v>
      </c>
      <c r="AF473" t="s">
        <v>41</v>
      </c>
    </row>
    <row r="474" spans="1:36" x14ac:dyDescent="0.2">
      <c r="A474" t="s">
        <v>566</v>
      </c>
      <c r="B474" t="s">
        <v>569</v>
      </c>
      <c r="E474" t="s">
        <v>40</v>
      </c>
      <c r="G474" s="15" t="s">
        <v>41</v>
      </c>
      <c r="K474" s="7" t="s">
        <v>41</v>
      </c>
      <c r="T474" s="7" t="s">
        <v>41</v>
      </c>
      <c r="X474" t="s">
        <v>41</v>
      </c>
      <c r="AF474" t="s">
        <v>41</v>
      </c>
    </row>
    <row r="475" spans="1:36" x14ac:dyDescent="0.2">
      <c r="A475" t="s">
        <v>566</v>
      </c>
      <c r="B475" t="s">
        <v>570</v>
      </c>
      <c r="E475" t="s">
        <v>40</v>
      </c>
      <c r="G475" s="15" t="s">
        <v>41</v>
      </c>
      <c r="K475" s="7" t="s">
        <v>41</v>
      </c>
      <c r="T475" s="7" t="s">
        <v>41</v>
      </c>
      <c r="X475" t="s">
        <v>41</v>
      </c>
      <c r="AF475" t="s">
        <v>41</v>
      </c>
    </row>
    <row r="476" spans="1:36" x14ac:dyDescent="0.2">
      <c r="A476" t="s">
        <v>566</v>
      </c>
      <c r="B476" t="s">
        <v>571</v>
      </c>
      <c r="E476" t="s">
        <v>40</v>
      </c>
      <c r="G476" s="15" t="s">
        <v>41</v>
      </c>
      <c r="K476" s="7" t="s">
        <v>41</v>
      </c>
      <c r="T476" s="7" t="s">
        <v>41</v>
      </c>
      <c r="X476" t="s">
        <v>41</v>
      </c>
      <c r="AF476" t="s">
        <v>41</v>
      </c>
    </row>
    <row r="477" spans="1:36" x14ac:dyDescent="0.2">
      <c r="A477" t="s">
        <v>566</v>
      </c>
      <c r="B477" t="s">
        <v>572</v>
      </c>
      <c r="E477" t="s">
        <v>40</v>
      </c>
      <c r="G477" s="15" t="s">
        <v>41</v>
      </c>
      <c r="K477" s="7" t="s">
        <v>41</v>
      </c>
      <c r="T477" s="7" t="s">
        <v>41</v>
      </c>
      <c r="X477" t="s">
        <v>41</v>
      </c>
      <c r="AF477" t="s">
        <v>41</v>
      </c>
    </row>
    <row r="478" spans="1:36" x14ac:dyDescent="0.2">
      <c r="A478" t="s">
        <v>566</v>
      </c>
      <c r="B478" t="s">
        <v>573</v>
      </c>
      <c r="E478" t="s">
        <v>40</v>
      </c>
      <c r="G478" s="15" t="s">
        <v>41</v>
      </c>
      <c r="K478" s="7" t="s">
        <v>41</v>
      </c>
      <c r="T478" s="7" t="s">
        <v>41</v>
      </c>
      <c r="X478" t="s">
        <v>41</v>
      </c>
      <c r="AF478" t="s">
        <v>41</v>
      </c>
    </row>
    <row r="479" spans="1:36" x14ac:dyDescent="0.2">
      <c r="A479" t="s">
        <v>566</v>
      </c>
      <c r="B479" t="s">
        <v>574</v>
      </c>
      <c r="E479" t="s">
        <v>40</v>
      </c>
      <c r="G479" s="15" t="s">
        <v>41</v>
      </c>
      <c r="K479" s="7" t="s">
        <v>41</v>
      </c>
      <c r="T479" s="7" t="s">
        <v>41</v>
      </c>
      <c r="X479" t="s">
        <v>41</v>
      </c>
      <c r="AF479" t="s">
        <v>41</v>
      </c>
    </row>
    <row r="480" spans="1:36" x14ac:dyDescent="0.2">
      <c r="A480" t="s">
        <v>566</v>
      </c>
      <c r="B480" t="s">
        <v>575</v>
      </c>
      <c r="E480" t="s">
        <v>40</v>
      </c>
      <c r="G480" s="15" t="s">
        <v>41</v>
      </c>
      <c r="K480" s="7" t="s">
        <v>41</v>
      </c>
      <c r="T480" s="7" t="s">
        <v>41</v>
      </c>
      <c r="X480" t="s">
        <v>41</v>
      </c>
      <c r="AF480" t="s">
        <v>41</v>
      </c>
    </row>
    <row r="481" spans="1:32" x14ac:dyDescent="0.2">
      <c r="A481" t="s">
        <v>566</v>
      </c>
      <c r="B481" t="s">
        <v>576</v>
      </c>
      <c r="E481" t="s">
        <v>40</v>
      </c>
      <c r="G481" s="15" t="s">
        <v>41</v>
      </c>
      <c r="K481" s="7" t="s">
        <v>41</v>
      </c>
      <c r="T481" s="7" t="s">
        <v>41</v>
      </c>
      <c r="X481" t="s">
        <v>41</v>
      </c>
      <c r="AF481" t="s">
        <v>41</v>
      </c>
    </row>
    <row r="482" spans="1:32" x14ac:dyDescent="0.2">
      <c r="A482" t="s">
        <v>566</v>
      </c>
      <c r="B482" t="s">
        <v>577</v>
      </c>
      <c r="E482" t="s">
        <v>40</v>
      </c>
      <c r="G482" s="15" t="s">
        <v>41</v>
      </c>
      <c r="K482" s="7" t="s">
        <v>41</v>
      </c>
      <c r="T482" s="7" t="s">
        <v>41</v>
      </c>
      <c r="X482" t="s">
        <v>41</v>
      </c>
      <c r="AF482" t="s">
        <v>41</v>
      </c>
    </row>
    <row r="483" spans="1:32" x14ac:dyDescent="0.2">
      <c r="A483" t="s">
        <v>566</v>
      </c>
      <c r="B483" t="s">
        <v>578</v>
      </c>
      <c r="E483" t="s">
        <v>40</v>
      </c>
      <c r="G483" s="15" t="s">
        <v>41</v>
      </c>
      <c r="K483" s="7" t="s">
        <v>41</v>
      </c>
      <c r="T483" s="7" t="s">
        <v>41</v>
      </c>
      <c r="X483" t="s">
        <v>41</v>
      </c>
      <c r="AF483" t="s">
        <v>41</v>
      </c>
    </row>
    <row r="484" spans="1:32" x14ac:dyDescent="0.2">
      <c r="A484" t="s">
        <v>566</v>
      </c>
      <c r="B484" t="s">
        <v>579</v>
      </c>
      <c r="E484" t="s">
        <v>40</v>
      </c>
      <c r="G484" s="15" t="s">
        <v>41</v>
      </c>
      <c r="K484" s="7" t="s">
        <v>41</v>
      </c>
      <c r="T484" s="7" t="s">
        <v>41</v>
      </c>
      <c r="X484" t="s">
        <v>41</v>
      </c>
      <c r="AF484" t="s">
        <v>41</v>
      </c>
    </row>
    <row r="485" spans="1:32" x14ac:dyDescent="0.2">
      <c r="A485" t="s">
        <v>566</v>
      </c>
      <c r="B485" t="s">
        <v>580</v>
      </c>
      <c r="E485" t="s">
        <v>40</v>
      </c>
      <c r="G485" s="15" t="s">
        <v>41</v>
      </c>
      <c r="K485" s="7" t="s">
        <v>41</v>
      </c>
      <c r="T485" s="7" t="s">
        <v>41</v>
      </c>
      <c r="X485" t="s">
        <v>41</v>
      </c>
      <c r="AF485" t="s">
        <v>41</v>
      </c>
    </row>
    <row r="486" spans="1:32" x14ac:dyDescent="0.2">
      <c r="A486" t="s">
        <v>566</v>
      </c>
      <c r="B486" t="s">
        <v>581</v>
      </c>
      <c r="E486" t="s">
        <v>40</v>
      </c>
      <c r="G486" s="15" t="s">
        <v>41</v>
      </c>
      <c r="K486" s="7" t="s">
        <v>41</v>
      </c>
      <c r="T486" s="7" t="s">
        <v>41</v>
      </c>
      <c r="X486" t="s">
        <v>41</v>
      </c>
      <c r="AF486" t="s">
        <v>41</v>
      </c>
    </row>
    <row r="487" spans="1:32" x14ac:dyDescent="0.2">
      <c r="A487" t="s">
        <v>566</v>
      </c>
      <c r="B487" t="s">
        <v>582</v>
      </c>
      <c r="E487" t="s">
        <v>40</v>
      </c>
      <c r="G487" s="15" t="s">
        <v>41</v>
      </c>
      <c r="K487" s="7" t="s">
        <v>41</v>
      </c>
      <c r="T487" s="7" t="s">
        <v>41</v>
      </c>
      <c r="X487" t="s">
        <v>41</v>
      </c>
      <c r="AF487" t="s">
        <v>41</v>
      </c>
    </row>
    <row r="488" spans="1:32" x14ac:dyDescent="0.2">
      <c r="A488" t="s">
        <v>566</v>
      </c>
      <c r="B488" t="s">
        <v>583</v>
      </c>
      <c r="E488" t="s">
        <v>40</v>
      </c>
      <c r="G488" s="15" t="s">
        <v>41</v>
      </c>
      <c r="K488" s="7" t="s">
        <v>41</v>
      </c>
      <c r="T488" s="7" t="s">
        <v>41</v>
      </c>
      <c r="X488" t="s">
        <v>41</v>
      </c>
      <c r="AF488" t="s">
        <v>41</v>
      </c>
    </row>
    <row r="489" spans="1:32" x14ac:dyDescent="0.2">
      <c r="A489" t="s">
        <v>566</v>
      </c>
      <c r="B489" t="s">
        <v>584</v>
      </c>
      <c r="E489" t="s">
        <v>56</v>
      </c>
      <c r="G489" s="15" t="s">
        <v>41</v>
      </c>
      <c r="K489" s="7" t="s">
        <v>41</v>
      </c>
      <c r="T489" s="7" t="s">
        <v>41</v>
      </c>
      <c r="X489" t="s">
        <v>41</v>
      </c>
      <c r="AF489" t="s">
        <v>41</v>
      </c>
    </row>
    <row r="490" spans="1:32" x14ac:dyDescent="0.2">
      <c r="A490" t="s">
        <v>566</v>
      </c>
      <c r="B490" t="s">
        <v>585</v>
      </c>
      <c r="E490" t="s">
        <v>56</v>
      </c>
      <c r="G490" s="15" t="s">
        <v>41</v>
      </c>
      <c r="K490" s="7" t="s">
        <v>41</v>
      </c>
      <c r="T490" s="7" t="s">
        <v>41</v>
      </c>
      <c r="X490" t="s">
        <v>41</v>
      </c>
      <c r="AF490" t="s">
        <v>41</v>
      </c>
    </row>
    <row r="491" spans="1:32" x14ac:dyDescent="0.2">
      <c r="A491" t="s">
        <v>566</v>
      </c>
      <c r="B491" t="s">
        <v>586</v>
      </c>
      <c r="E491" t="s">
        <v>56</v>
      </c>
      <c r="G491" s="15" t="s">
        <v>41</v>
      </c>
      <c r="K491" s="7" t="s">
        <v>41</v>
      </c>
      <c r="T491" s="7" t="s">
        <v>41</v>
      </c>
      <c r="X491" t="s">
        <v>41</v>
      </c>
      <c r="AF491" t="s">
        <v>41</v>
      </c>
    </row>
    <row r="492" spans="1:32" x14ac:dyDescent="0.2">
      <c r="A492" t="s">
        <v>566</v>
      </c>
      <c r="B492" t="s">
        <v>587</v>
      </c>
      <c r="E492" t="s">
        <v>56</v>
      </c>
      <c r="G492" s="15" t="s">
        <v>41</v>
      </c>
      <c r="K492" s="7" t="s">
        <v>41</v>
      </c>
      <c r="T492" s="7" t="s">
        <v>41</v>
      </c>
      <c r="X492" t="s">
        <v>41</v>
      </c>
      <c r="AF492" t="s">
        <v>41</v>
      </c>
    </row>
    <row r="493" spans="1:32" x14ac:dyDescent="0.2">
      <c r="A493" t="s">
        <v>566</v>
      </c>
      <c r="B493" t="s">
        <v>588</v>
      </c>
      <c r="E493" t="s">
        <v>56</v>
      </c>
      <c r="G493" s="15" t="s">
        <v>41</v>
      </c>
      <c r="K493" s="7" t="s">
        <v>41</v>
      </c>
      <c r="T493" s="7" t="s">
        <v>41</v>
      </c>
      <c r="X493" t="s">
        <v>41</v>
      </c>
      <c r="AF493" t="s">
        <v>41</v>
      </c>
    </row>
    <row r="494" spans="1:32" x14ac:dyDescent="0.2">
      <c r="A494" t="s">
        <v>566</v>
      </c>
      <c r="B494" t="s">
        <v>589</v>
      </c>
      <c r="E494" t="s">
        <v>56</v>
      </c>
      <c r="G494" s="15" t="s">
        <v>41</v>
      </c>
      <c r="K494" s="7" t="s">
        <v>41</v>
      </c>
      <c r="T494" s="7" t="s">
        <v>41</v>
      </c>
      <c r="X494" t="s">
        <v>41</v>
      </c>
      <c r="AF494" t="s">
        <v>41</v>
      </c>
    </row>
    <row r="495" spans="1:32" x14ac:dyDescent="0.2">
      <c r="A495" t="s">
        <v>566</v>
      </c>
      <c r="B495" t="s">
        <v>590</v>
      </c>
      <c r="E495" t="s">
        <v>56</v>
      </c>
      <c r="G495" s="15" t="s">
        <v>41</v>
      </c>
      <c r="K495" s="7" t="s">
        <v>41</v>
      </c>
      <c r="T495" s="7" t="s">
        <v>41</v>
      </c>
      <c r="X495" t="s">
        <v>41</v>
      </c>
      <c r="AF495" t="s">
        <v>41</v>
      </c>
    </row>
    <row r="496" spans="1:32" x14ac:dyDescent="0.2">
      <c r="A496" t="s">
        <v>566</v>
      </c>
      <c r="B496" t="s">
        <v>591</v>
      </c>
      <c r="E496" t="s">
        <v>56</v>
      </c>
      <c r="G496" s="15" t="s">
        <v>41</v>
      </c>
      <c r="K496" s="7" t="s">
        <v>41</v>
      </c>
      <c r="T496" s="7" t="s">
        <v>41</v>
      </c>
      <c r="X496" t="s">
        <v>41</v>
      </c>
      <c r="AF496" t="s">
        <v>41</v>
      </c>
    </row>
    <row r="497" spans="1:33" x14ac:dyDescent="0.2">
      <c r="A497" t="s">
        <v>566</v>
      </c>
      <c r="B497" t="s">
        <v>592</v>
      </c>
      <c r="E497" t="s">
        <v>56</v>
      </c>
      <c r="G497" s="15" t="s">
        <v>41</v>
      </c>
      <c r="K497" s="7" t="s">
        <v>41</v>
      </c>
      <c r="T497" s="7" t="s">
        <v>41</v>
      </c>
      <c r="X497" t="s">
        <v>41</v>
      </c>
      <c r="AF497" t="s">
        <v>41</v>
      </c>
    </row>
    <row r="498" spans="1:33" x14ac:dyDescent="0.2">
      <c r="A498" t="s">
        <v>566</v>
      </c>
      <c r="B498" t="s">
        <v>593</v>
      </c>
      <c r="E498" t="s">
        <v>40</v>
      </c>
      <c r="F498" t="s">
        <v>207</v>
      </c>
      <c r="G498" s="15" t="s">
        <v>41</v>
      </c>
      <c r="K498" s="7" t="s">
        <v>41</v>
      </c>
      <c r="T498" s="7" t="s">
        <v>41</v>
      </c>
      <c r="X498" t="s">
        <v>41</v>
      </c>
      <c r="AF498" t="s">
        <v>41</v>
      </c>
    </row>
    <row r="499" spans="1:33" x14ac:dyDescent="0.2">
      <c r="A499" t="s">
        <v>566</v>
      </c>
      <c r="B499" t="s">
        <v>594</v>
      </c>
      <c r="E499" t="s">
        <v>40</v>
      </c>
      <c r="G499" s="15" t="s">
        <v>41</v>
      </c>
      <c r="K499" s="7" t="s">
        <v>41</v>
      </c>
      <c r="T499" s="7" t="s">
        <v>41</v>
      </c>
      <c r="X499" t="s">
        <v>41</v>
      </c>
      <c r="AF499" t="s">
        <v>41</v>
      </c>
    </row>
    <row r="500" spans="1:33" x14ac:dyDescent="0.2">
      <c r="A500" t="s">
        <v>566</v>
      </c>
      <c r="B500" t="s">
        <v>595</v>
      </c>
      <c r="E500" t="s">
        <v>40</v>
      </c>
      <c r="G500" s="15" t="s">
        <v>41</v>
      </c>
      <c r="K500" s="7" t="s">
        <v>41</v>
      </c>
      <c r="T500" s="7" t="s">
        <v>41</v>
      </c>
      <c r="X500" t="s">
        <v>41</v>
      </c>
      <c r="AF500" t="s">
        <v>41</v>
      </c>
    </row>
    <row r="501" spans="1:33" x14ac:dyDescent="0.2">
      <c r="A501" t="s">
        <v>596</v>
      </c>
      <c r="B501" t="s">
        <v>597</v>
      </c>
      <c r="E501" t="s">
        <v>40</v>
      </c>
      <c r="G501" s="15" t="s">
        <v>41</v>
      </c>
      <c r="T501" t="s">
        <v>41</v>
      </c>
      <c r="X501" t="s">
        <v>41</v>
      </c>
      <c r="AA501" t="s">
        <v>41</v>
      </c>
      <c r="AE501" t="s">
        <v>41</v>
      </c>
      <c r="AG501" t="s">
        <v>41</v>
      </c>
    </row>
    <row r="502" spans="1:33" x14ac:dyDescent="0.2">
      <c r="A502" t="s">
        <v>596</v>
      </c>
      <c r="B502" t="s">
        <v>598</v>
      </c>
      <c r="E502" t="s">
        <v>40</v>
      </c>
      <c r="G502" s="15" t="s">
        <v>41</v>
      </c>
      <c r="T502" t="s">
        <v>41</v>
      </c>
      <c r="X502" t="s">
        <v>41</v>
      </c>
      <c r="AA502" t="s">
        <v>41</v>
      </c>
      <c r="AE502" t="s">
        <v>41</v>
      </c>
    </row>
    <row r="503" spans="1:33" x14ac:dyDescent="0.2">
      <c r="A503" t="s">
        <v>596</v>
      </c>
      <c r="B503" t="s">
        <v>599</v>
      </c>
      <c r="E503" t="s">
        <v>40</v>
      </c>
      <c r="G503" s="15" t="s">
        <v>41</v>
      </c>
      <c r="T503" t="s">
        <v>41</v>
      </c>
      <c r="X503" t="s">
        <v>41</v>
      </c>
      <c r="AA503" t="s">
        <v>41</v>
      </c>
      <c r="AE503" t="s">
        <v>41</v>
      </c>
      <c r="AF503" t="s">
        <v>41</v>
      </c>
    </row>
    <row r="504" spans="1:33" x14ac:dyDescent="0.2">
      <c r="A504" t="s">
        <v>596</v>
      </c>
      <c r="B504" t="s">
        <v>600</v>
      </c>
      <c r="E504" t="s">
        <v>40</v>
      </c>
      <c r="G504" s="15" t="s">
        <v>41</v>
      </c>
      <c r="T504" t="s">
        <v>41</v>
      </c>
      <c r="X504" t="s">
        <v>41</v>
      </c>
      <c r="AA504" t="s">
        <v>41</v>
      </c>
      <c r="AE504" t="s">
        <v>41</v>
      </c>
    </row>
    <row r="505" spans="1:33" x14ac:dyDescent="0.2">
      <c r="A505" t="s">
        <v>596</v>
      </c>
      <c r="B505" t="s">
        <v>601</v>
      </c>
      <c r="E505" t="s">
        <v>40</v>
      </c>
      <c r="G505" s="15" t="s">
        <v>41</v>
      </c>
      <c r="T505" t="s">
        <v>41</v>
      </c>
      <c r="X505" t="s">
        <v>41</v>
      </c>
      <c r="AA505" t="s">
        <v>41</v>
      </c>
      <c r="AE505" t="s">
        <v>41</v>
      </c>
    </row>
    <row r="506" spans="1:33" x14ac:dyDescent="0.2">
      <c r="A506" t="s">
        <v>596</v>
      </c>
      <c r="B506" t="s">
        <v>602</v>
      </c>
      <c r="E506" t="s">
        <v>40</v>
      </c>
      <c r="G506" s="15" t="s">
        <v>41</v>
      </c>
      <c r="T506" t="s">
        <v>41</v>
      </c>
      <c r="X506" t="s">
        <v>41</v>
      </c>
      <c r="AA506" t="s">
        <v>41</v>
      </c>
      <c r="AE506" t="s">
        <v>41</v>
      </c>
    </row>
    <row r="507" spans="1:33" x14ac:dyDescent="0.2">
      <c r="A507" t="s">
        <v>596</v>
      </c>
      <c r="B507" t="s">
        <v>603</v>
      </c>
      <c r="E507" t="s">
        <v>40</v>
      </c>
      <c r="G507" s="15" t="s">
        <v>41</v>
      </c>
      <c r="T507" t="s">
        <v>41</v>
      </c>
      <c r="X507" t="s">
        <v>41</v>
      </c>
      <c r="AA507" t="s">
        <v>41</v>
      </c>
      <c r="AE507" t="s">
        <v>41</v>
      </c>
    </row>
    <row r="508" spans="1:33" x14ac:dyDescent="0.2">
      <c r="A508" t="s">
        <v>596</v>
      </c>
      <c r="B508" t="s">
        <v>604</v>
      </c>
      <c r="E508" t="s">
        <v>40</v>
      </c>
      <c r="G508" s="15" t="s">
        <v>41</v>
      </c>
      <c r="T508" t="s">
        <v>41</v>
      </c>
      <c r="X508" t="s">
        <v>41</v>
      </c>
      <c r="AA508" t="s">
        <v>41</v>
      </c>
      <c r="AE508" t="s">
        <v>41</v>
      </c>
    </row>
    <row r="509" spans="1:33" x14ac:dyDescent="0.2">
      <c r="A509" t="s">
        <v>596</v>
      </c>
      <c r="B509" t="s">
        <v>605</v>
      </c>
      <c r="E509" t="s">
        <v>40</v>
      </c>
      <c r="G509" s="15" t="s">
        <v>41</v>
      </c>
      <c r="T509" t="s">
        <v>41</v>
      </c>
      <c r="X509" t="s">
        <v>41</v>
      </c>
      <c r="AA509" t="s">
        <v>41</v>
      </c>
      <c r="AE509" t="s">
        <v>41</v>
      </c>
    </row>
    <row r="510" spans="1:33" x14ac:dyDescent="0.2">
      <c r="A510" t="s">
        <v>596</v>
      </c>
      <c r="B510" t="s">
        <v>606</v>
      </c>
      <c r="E510" t="s">
        <v>40</v>
      </c>
      <c r="G510" s="15" t="s">
        <v>41</v>
      </c>
      <c r="T510" t="s">
        <v>41</v>
      </c>
      <c r="X510" t="s">
        <v>41</v>
      </c>
      <c r="AA510" t="s">
        <v>41</v>
      </c>
      <c r="AE510" t="s">
        <v>41</v>
      </c>
    </row>
    <row r="511" spans="1:33" x14ac:dyDescent="0.2">
      <c r="A511" t="s">
        <v>596</v>
      </c>
      <c r="B511" t="s">
        <v>607</v>
      </c>
      <c r="E511" t="s">
        <v>40</v>
      </c>
      <c r="G511" s="15" t="s">
        <v>41</v>
      </c>
      <c r="T511" t="s">
        <v>41</v>
      </c>
      <c r="X511" t="s">
        <v>41</v>
      </c>
      <c r="AA511" t="s">
        <v>41</v>
      </c>
      <c r="AE511" t="s">
        <v>41</v>
      </c>
    </row>
    <row r="512" spans="1:33" x14ac:dyDescent="0.2">
      <c r="A512" t="s">
        <v>596</v>
      </c>
      <c r="B512" t="s">
        <v>608</v>
      </c>
      <c r="E512" t="s">
        <v>40</v>
      </c>
      <c r="G512" s="15" t="s">
        <v>41</v>
      </c>
      <c r="T512" t="s">
        <v>41</v>
      </c>
      <c r="X512" t="s">
        <v>41</v>
      </c>
      <c r="AA512" t="s">
        <v>41</v>
      </c>
      <c r="AE512" t="s">
        <v>41</v>
      </c>
    </row>
    <row r="513" spans="1:32" x14ac:dyDescent="0.2">
      <c r="A513" t="s">
        <v>596</v>
      </c>
      <c r="B513" t="s">
        <v>609</v>
      </c>
      <c r="E513" t="s">
        <v>40</v>
      </c>
      <c r="G513" s="15" t="s">
        <v>41</v>
      </c>
      <c r="T513" t="s">
        <v>41</v>
      </c>
      <c r="X513" t="s">
        <v>41</v>
      </c>
      <c r="AA513" t="s">
        <v>41</v>
      </c>
      <c r="AE513" t="s">
        <v>41</v>
      </c>
    </row>
    <row r="514" spans="1:32" x14ac:dyDescent="0.2">
      <c r="A514" t="s">
        <v>596</v>
      </c>
      <c r="B514" t="s">
        <v>610</v>
      </c>
      <c r="E514" t="s">
        <v>40</v>
      </c>
      <c r="G514" s="15" t="s">
        <v>41</v>
      </c>
      <c r="T514" t="s">
        <v>41</v>
      </c>
      <c r="X514" t="s">
        <v>41</v>
      </c>
      <c r="AA514" t="s">
        <v>41</v>
      </c>
      <c r="AE514" t="s">
        <v>41</v>
      </c>
    </row>
    <row r="515" spans="1:32" x14ac:dyDescent="0.2">
      <c r="A515" t="s">
        <v>596</v>
      </c>
      <c r="B515" t="s">
        <v>611</v>
      </c>
      <c r="E515" t="s">
        <v>40</v>
      </c>
      <c r="G515" s="15" t="s">
        <v>41</v>
      </c>
      <c r="T515" t="s">
        <v>41</v>
      </c>
      <c r="X515" t="s">
        <v>41</v>
      </c>
      <c r="AA515" t="s">
        <v>41</v>
      </c>
      <c r="AE515" t="s">
        <v>41</v>
      </c>
    </row>
    <row r="516" spans="1:32" x14ac:dyDescent="0.2">
      <c r="A516" t="s">
        <v>596</v>
      </c>
      <c r="B516" t="s">
        <v>612</v>
      </c>
      <c r="E516" t="s">
        <v>40</v>
      </c>
      <c r="G516" s="15" t="s">
        <v>41</v>
      </c>
      <c r="T516" t="s">
        <v>41</v>
      </c>
      <c r="X516" t="s">
        <v>41</v>
      </c>
      <c r="AA516" t="s">
        <v>41</v>
      </c>
      <c r="AE516" t="s">
        <v>41</v>
      </c>
    </row>
    <row r="517" spans="1:32" x14ac:dyDescent="0.2">
      <c r="A517" t="s">
        <v>596</v>
      </c>
      <c r="B517" t="s">
        <v>613</v>
      </c>
      <c r="E517" t="s">
        <v>40</v>
      </c>
      <c r="G517" s="15" t="s">
        <v>41</v>
      </c>
      <c r="T517" t="s">
        <v>41</v>
      </c>
      <c r="X517" t="s">
        <v>41</v>
      </c>
      <c r="AA517" t="s">
        <v>41</v>
      </c>
      <c r="AE517" t="s">
        <v>41</v>
      </c>
    </row>
    <row r="518" spans="1:32" x14ac:dyDescent="0.2">
      <c r="A518" t="s">
        <v>596</v>
      </c>
      <c r="B518" t="s">
        <v>614</v>
      </c>
      <c r="E518" t="s">
        <v>40</v>
      </c>
      <c r="G518" s="15" t="s">
        <v>41</v>
      </c>
      <c r="T518" t="s">
        <v>41</v>
      </c>
      <c r="X518" t="s">
        <v>41</v>
      </c>
      <c r="AA518" t="s">
        <v>41</v>
      </c>
      <c r="AE518" t="s">
        <v>41</v>
      </c>
    </row>
    <row r="519" spans="1:32" x14ac:dyDescent="0.2">
      <c r="A519" t="s">
        <v>596</v>
      </c>
      <c r="B519" t="s">
        <v>615</v>
      </c>
      <c r="E519" t="s">
        <v>40</v>
      </c>
      <c r="G519" s="15" t="s">
        <v>41</v>
      </c>
      <c r="T519" t="s">
        <v>41</v>
      </c>
      <c r="X519" t="s">
        <v>41</v>
      </c>
      <c r="AA519" t="s">
        <v>41</v>
      </c>
      <c r="AE519" t="s">
        <v>41</v>
      </c>
    </row>
    <row r="520" spans="1:32" x14ac:dyDescent="0.2">
      <c r="A520" t="s">
        <v>596</v>
      </c>
      <c r="B520" t="s">
        <v>616</v>
      </c>
      <c r="E520" t="s">
        <v>40</v>
      </c>
      <c r="G520" s="15" t="s">
        <v>41</v>
      </c>
      <c r="T520" t="s">
        <v>41</v>
      </c>
      <c r="X520" t="s">
        <v>41</v>
      </c>
      <c r="AA520" t="s">
        <v>41</v>
      </c>
      <c r="AE520" t="s">
        <v>41</v>
      </c>
      <c r="AF520" t="s">
        <v>41</v>
      </c>
    </row>
    <row r="521" spans="1:32" x14ac:dyDescent="0.2">
      <c r="A521" t="s">
        <v>596</v>
      </c>
      <c r="B521" t="s">
        <v>617</v>
      </c>
      <c r="E521" t="s">
        <v>40</v>
      </c>
      <c r="G521" s="15" t="s">
        <v>41</v>
      </c>
      <c r="T521" t="s">
        <v>41</v>
      </c>
      <c r="X521" t="s">
        <v>41</v>
      </c>
      <c r="AA521" t="s">
        <v>41</v>
      </c>
      <c r="AE521" t="s">
        <v>41</v>
      </c>
    </row>
    <row r="522" spans="1:32" x14ac:dyDescent="0.2">
      <c r="A522" t="s">
        <v>596</v>
      </c>
      <c r="B522" t="s">
        <v>618</v>
      </c>
      <c r="E522" t="s">
        <v>40</v>
      </c>
      <c r="G522" s="15" t="s">
        <v>41</v>
      </c>
      <c r="T522" t="s">
        <v>41</v>
      </c>
      <c r="X522" t="s">
        <v>41</v>
      </c>
      <c r="AA522" t="s">
        <v>41</v>
      </c>
      <c r="AE522" t="s">
        <v>41</v>
      </c>
      <c r="AF522" t="s">
        <v>41</v>
      </c>
    </row>
    <row r="523" spans="1:32" x14ac:dyDescent="0.2">
      <c r="A523" t="s">
        <v>596</v>
      </c>
      <c r="B523" t="s">
        <v>619</v>
      </c>
      <c r="E523" t="s">
        <v>40</v>
      </c>
      <c r="G523" s="15" t="s">
        <v>41</v>
      </c>
      <c r="T523" t="s">
        <v>41</v>
      </c>
      <c r="X523" t="s">
        <v>41</v>
      </c>
      <c r="AA523" t="s">
        <v>41</v>
      </c>
      <c r="AE523" t="s">
        <v>41</v>
      </c>
    </row>
    <row r="524" spans="1:32" x14ac:dyDescent="0.2">
      <c r="A524" t="s">
        <v>596</v>
      </c>
      <c r="B524" t="s">
        <v>620</v>
      </c>
      <c r="E524" t="s">
        <v>40</v>
      </c>
      <c r="G524" s="15" t="s">
        <v>41</v>
      </c>
      <c r="T524" t="s">
        <v>41</v>
      </c>
      <c r="X524" t="s">
        <v>41</v>
      </c>
      <c r="AA524" t="s">
        <v>41</v>
      </c>
      <c r="AE524" t="s">
        <v>41</v>
      </c>
    </row>
    <row r="525" spans="1:32" x14ac:dyDescent="0.2">
      <c r="A525" t="s">
        <v>621</v>
      </c>
      <c r="B525" t="s">
        <v>622</v>
      </c>
      <c r="E525" t="s">
        <v>40</v>
      </c>
      <c r="G525" s="15" t="s">
        <v>41</v>
      </c>
      <c r="T525" t="s">
        <v>41</v>
      </c>
      <c r="X525" t="s">
        <v>41</v>
      </c>
      <c r="AA525" t="s">
        <v>41</v>
      </c>
      <c r="AE525" t="s">
        <v>41</v>
      </c>
    </row>
    <row r="526" spans="1:32" x14ac:dyDescent="0.2">
      <c r="A526" t="s">
        <v>621</v>
      </c>
      <c r="B526" t="s">
        <v>623</v>
      </c>
      <c r="E526" t="s">
        <v>40</v>
      </c>
      <c r="G526" s="15" t="s">
        <v>41</v>
      </c>
      <c r="T526" t="s">
        <v>41</v>
      </c>
      <c r="X526" t="s">
        <v>41</v>
      </c>
      <c r="AA526" t="s">
        <v>41</v>
      </c>
      <c r="AE526" t="s">
        <v>41</v>
      </c>
      <c r="AF526" t="s">
        <v>41</v>
      </c>
    </row>
    <row r="527" spans="1:32" x14ac:dyDescent="0.2">
      <c r="A527" t="s">
        <v>621</v>
      </c>
      <c r="B527" t="s">
        <v>624</v>
      </c>
      <c r="E527" t="s">
        <v>40</v>
      </c>
      <c r="G527" s="15" t="s">
        <v>41</v>
      </c>
      <c r="T527" t="s">
        <v>41</v>
      </c>
      <c r="X527" t="s">
        <v>41</v>
      </c>
      <c r="AA527" t="s">
        <v>41</v>
      </c>
      <c r="AE527" t="s">
        <v>41</v>
      </c>
    </row>
    <row r="528" spans="1:32" x14ac:dyDescent="0.2">
      <c r="A528" t="s">
        <v>621</v>
      </c>
      <c r="B528" t="s">
        <v>625</v>
      </c>
      <c r="E528" t="s">
        <v>40</v>
      </c>
      <c r="G528" s="15" t="s">
        <v>41</v>
      </c>
      <c r="T528" t="s">
        <v>41</v>
      </c>
      <c r="X528" t="s">
        <v>41</v>
      </c>
      <c r="AA528" t="s">
        <v>41</v>
      </c>
      <c r="AE528" t="s">
        <v>41</v>
      </c>
    </row>
    <row r="529" spans="1:32" x14ac:dyDescent="0.2">
      <c r="A529" t="s">
        <v>621</v>
      </c>
      <c r="B529" t="s">
        <v>626</v>
      </c>
      <c r="E529" t="s">
        <v>40</v>
      </c>
      <c r="G529" s="15" t="s">
        <v>41</v>
      </c>
      <c r="T529" t="s">
        <v>41</v>
      </c>
      <c r="X529" t="s">
        <v>41</v>
      </c>
      <c r="AA529" t="s">
        <v>41</v>
      </c>
      <c r="AE529" t="s">
        <v>41</v>
      </c>
    </row>
    <row r="530" spans="1:32" x14ac:dyDescent="0.2">
      <c r="A530" t="s">
        <v>621</v>
      </c>
      <c r="B530" t="s">
        <v>627</v>
      </c>
      <c r="E530" t="s">
        <v>40</v>
      </c>
      <c r="G530" s="15" t="s">
        <v>41</v>
      </c>
      <c r="T530" t="s">
        <v>41</v>
      </c>
      <c r="X530" t="s">
        <v>41</v>
      </c>
      <c r="AA530" t="s">
        <v>41</v>
      </c>
      <c r="AE530" t="s">
        <v>41</v>
      </c>
    </row>
    <row r="531" spans="1:32" x14ac:dyDescent="0.2">
      <c r="A531" t="s">
        <v>621</v>
      </c>
      <c r="B531" t="s">
        <v>628</v>
      </c>
      <c r="E531" t="s">
        <v>40</v>
      </c>
      <c r="G531" s="15" t="s">
        <v>41</v>
      </c>
      <c r="T531" t="s">
        <v>41</v>
      </c>
      <c r="X531" t="s">
        <v>41</v>
      </c>
      <c r="AA531" t="s">
        <v>41</v>
      </c>
      <c r="AE531" t="s">
        <v>41</v>
      </c>
      <c r="AF531" t="s">
        <v>41</v>
      </c>
    </row>
    <row r="532" spans="1:32" x14ac:dyDescent="0.2">
      <c r="A532" t="s">
        <v>621</v>
      </c>
      <c r="B532" t="s">
        <v>629</v>
      </c>
      <c r="E532" t="s">
        <v>40</v>
      </c>
      <c r="G532" s="15" t="s">
        <v>41</v>
      </c>
      <c r="T532" t="s">
        <v>41</v>
      </c>
      <c r="X532" t="s">
        <v>41</v>
      </c>
      <c r="AA532" t="s">
        <v>41</v>
      </c>
      <c r="AE532" t="s">
        <v>41</v>
      </c>
      <c r="AF532" t="s">
        <v>41</v>
      </c>
    </row>
    <row r="533" spans="1:32" x14ac:dyDescent="0.2">
      <c r="A533" t="s">
        <v>621</v>
      </c>
      <c r="B533" t="s">
        <v>630</v>
      </c>
      <c r="E533" t="s">
        <v>40</v>
      </c>
      <c r="G533" s="15" t="s">
        <v>41</v>
      </c>
      <c r="T533" t="s">
        <v>41</v>
      </c>
      <c r="X533" t="s">
        <v>41</v>
      </c>
      <c r="AA533" t="s">
        <v>41</v>
      </c>
      <c r="AE533" t="s">
        <v>41</v>
      </c>
    </row>
    <row r="534" spans="1:32" x14ac:dyDescent="0.2">
      <c r="A534" t="s">
        <v>621</v>
      </c>
      <c r="B534" t="s">
        <v>631</v>
      </c>
      <c r="E534" t="s">
        <v>40</v>
      </c>
      <c r="G534" s="15" t="s">
        <v>41</v>
      </c>
      <c r="T534" t="s">
        <v>41</v>
      </c>
      <c r="X534" t="s">
        <v>41</v>
      </c>
      <c r="AA534" t="s">
        <v>41</v>
      </c>
      <c r="AE534" t="s">
        <v>41</v>
      </c>
    </row>
    <row r="535" spans="1:32" x14ac:dyDescent="0.2">
      <c r="A535" t="s">
        <v>621</v>
      </c>
      <c r="B535" t="s">
        <v>632</v>
      </c>
      <c r="E535" t="s">
        <v>40</v>
      </c>
      <c r="G535" s="15" t="s">
        <v>41</v>
      </c>
      <c r="T535" t="s">
        <v>41</v>
      </c>
      <c r="X535" t="s">
        <v>41</v>
      </c>
      <c r="AA535" t="s">
        <v>41</v>
      </c>
      <c r="AE535" t="s">
        <v>41</v>
      </c>
    </row>
    <row r="536" spans="1:32" x14ac:dyDescent="0.2">
      <c r="A536" t="s">
        <v>621</v>
      </c>
      <c r="B536" t="s">
        <v>633</v>
      </c>
      <c r="E536" t="s">
        <v>40</v>
      </c>
      <c r="G536" s="15" t="s">
        <v>41</v>
      </c>
      <c r="T536" t="s">
        <v>41</v>
      </c>
      <c r="X536" t="s">
        <v>41</v>
      </c>
      <c r="AA536" t="s">
        <v>41</v>
      </c>
      <c r="AE536" t="s">
        <v>41</v>
      </c>
    </row>
    <row r="537" spans="1:32" x14ac:dyDescent="0.2">
      <c r="A537" t="s">
        <v>621</v>
      </c>
      <c r="B537" t="s">
        <v>634</v>
      </c>
      <c r="E537" t="s">
        <v>40</v>
      </c>
      <c r="G537" s="15" t="s">
        <v>41</v>
      </c>
      <c r="T537" t="s">
        <v>41</v>
      </c>
      <c r="X537" t="s">
        <v>41</v>
      </c>
      <c r="AA537" t="s">
        <v>41</v>
      </c>
      <c r="AE537" t="s">
        <v>41</v>
      </c>
    </row>
    <row r="538" spans="1:32" x14ac:dyDescent="0.2">
      <c r="A538" t="s">
        <v>621</v>
      </c>
      <c r="B538" t="s">
        <v>635</v>
      </c>
      <c r="E538" t="s">
        <v>40</v>
      </c>
      <c r="G538" s="15" t="s">
        <v>41</v>
      </c>
      <c r="T538" t="s">
        <v>41</v>
      </c>
      <c r="X538" t="s">
        <v>41</v>
      </c>
      <c r="AA538" t="s">
        <v>41</v>
      </c>
      <c r="AE538" t="s">
        <v>41</v>
      </c>
    </row>
    <row r="539" spans="1:32" x14ac:dyDescent="0.2">
      <c r="A539" t="s">
        <v>621</v>
      </c>
      <c r="B539" t="s">
        <v>636</v>
      </c>
      <c r="E539" t="s">
        <v>40</v>
      </c>
      <c r="G539" s="15" t="s">
        <v>41</v>
      </c>
      <c r="T539" t="s">
        <v>41</v>
      </c>
      <c r="X539" t="s">
        <v>41</v>
      </c>
      <c r="AA539" t="s">
        <v>41</v>
      </c>
      <c r="AE539" t="s">
        <v>41</v>
      </c>
    </row>
    <row r="540" spans="1:32" x14ac:dyDescent="0.2">
      <c r="A540" t="s">
        <v>621</v>
      </c>
      <c r="B540" t="s">
        <v>637</v>
      </c>
      <c r="E540" t="s">
        <v>40</v>
      </c>
      <c r="G540" s="15" t="s">
        <v>41</v>
      </c>
      <c r="T540" t="s">
        <v>41</v>
      </c>
      <c r="X540" t="s">
        <v>41</v>
      </c>
      <c r="AA540" t="s">
        <v>41</v>
      </c>
      <c r="AE540" t="s">
        <v>41</v>
      </c>
    </row>
    <row r="541" spans="1:32" x14ac:dyDescent="0.2">
      <c r="A541" t="s">
        <v>621</v>
      </c>
      <c r="B541" t="s">
        <v>638</v>
      </c>
      <c r="E541" t="s">
        <v>40</v>
      </c>
      <c r="G541" s="15" t="s">
        <v>41</v>
      </c>
      <c r="T541" t="s">
        <v>41</v>
      </c>
      <c r="X541" t="s">
        <v>41</v>
      </c>
      <c r="AA541" t="s">
        <v>41</v>
      </c>
      <c r="AE541" t="s">
        <v>41</v>
      </c>
    </row>
    <row r="542" spans="1:32" x14ac:dyDescent="0.2">
      <c r="A542" t="s">
        <v>621</v>
      </c>
      <c r="B542" t="s">
        <v>639</v>
      </c>
      <c r="E542" t="s">
        <v>40</v>
      </c>
      <c r="G542" s="15" t="s">
        <v>41</v>
      </c>
      <c r="T542" t="s">
        <v>41</v>
      </c>
      <c r="X542" t="s">
        <v>41</v>
      </c>
      <c r="AA542" t="s">
        <v>41</v>
      </c>
      <c r="AE542" t="s">
        <v>41</v>
      </c>
    </row>
    <row r="543" spans="1:32" x14ac:dyDescent="0.2">
      <c r="A543" t="s">
        <v>621</v>
      </c>
      <c r="B543" t="s">
        <v>640</v>
      </c>
      <c r="E543" t="s">
        <v>40</v>
      </c>
      <c r="G543" s="15" t="s">
        <v>41</v>
      </c>
      <c r="T543" t="s">
        <v>41</v>
      </c>
      <c r="X543" t="s">
        <v>41</v>
      </c>
      <c r="AA543" t="s">
        <v>41</v>
      </c>
      <c r="AE543" t="s">
        <v>41</v>
      </c>
    </row>
    <row r="544" spans="1:32" x14ac:dyDescent="0.2">
      <c r="A544" t="s">
        <v>641</v>
      </c>
      <c r="B544" t="s">
        <v>642</v>
      </c>
      <c r="E544" t="s">
        <v>56</v>
      </c>
      <c r="G544" t="s">
        <v>41</v>
      </c>
      <c r="I544" t="s">
        <v>41</v>
      </c>
      <c r="T544" t="s">
        <v>41</v>
      </c>
      <c r="X544" t="s">
        <v>41</v>
      </c>
      <c r="AF544" t="s">
        <v>41</v>
      </c>
    </row>
    <row r="545" spans="1:33" x14ac:dyDescent="0.2">
      <c r="A545" t="s">
        <v>641</v>
      </c>
      <c r="B545" t="s">
        <v>643</v>
      </c>
      <c r="E545" t="s">
        <v>56</v>
      </c>
      <c r="G545" t="s">
        <v>41</v>
      </c>
      <c r="I545" t="s">
        <v>41</v>
      </c>
      <c r="T545" t="s">
        <v>41</v>
      </c>
      <c r="X545" t="s">
        <v>41</v>
      </c>
      <c r="AF545" t="s">
        <v>41</v>
      </c>
    </row>
    <row r="546" spans="1:33" x14ac:dyDescent="0.2">
      <c r="A546" t="s">
        <v>641</v>
      </c>
      <c r="B546" t="s">
        <v>644</v>
      </c>
      <c r="E546" t="s">
        <v>56</v>
      </c>
      <c r="G546" t="s">
        <v>41</v>
      </c>
      <c r="I546" t="s">
        <v>41</v>
      </c>
      <c r="T546" t="s">
        <v>41</v>
      </c>
      <c r="X546" t="s">
        <v>41</v>
      </c>
      <c r="AF546" t="s">
        <v>41</v>
      </c>
    </row>
    <row r="547" spans="1:33" x14ac:dyDescent="0.2">
      <c r="A547" t="s">
        <v>641</v>
      </c>
      <c r="B547" t="s">
        <v>645</v>
      </c>
      <c r="E547" t="s">
        <v>56</v>
      </c>
      <c r="G547" t="s">
        <v>41</v>
      </c>
      <c r="I547" t="s">
        <v>41</v>
      </c>
      <c r="T547" t="s">
        <v>41</v>
      </c>
      <c r="X547" t="s">
        <v>41</v>
      </c>
      <c r="AF547" t="s">
        <v>41</v>
      </c>
    </row>
    <row r="548" spans="1:33" x14ac:dyDescent="0.2">
      <c r="A548" t="s">
        <v>641</v>
      </c>
      <c r="B548" t="s">
        <v>646</v>
      </c>
      <c r="E548" t="s">
        <v>56</v>
      </c>
      <c r="G548" t="s">
        <v>41</v>
      </c>
      <c r="I548" t="s">
        <v>41</v>
      </c>
      <c r="T548" t="s">
        <v>41</v>
      </c>
      <c r="X548" t="s">
        <v>41</v>
      </c>
      <c r="AF548" t="s">
        <v>41</v>
      </c>
    </row>
    <row r="549" spans="1:33" x14ac:dyDescent="0.2">
      <c r="A549" t="s">
        <v>641</v>
      </c>
      <c r="B549" t="s">
        <v>647</v>
      </c>
      <c r="E549" t="s">
        <v>56</v>
      </c>
      <c r="G549" t="s">
        <v>41</v>
      </c>
      <c r="I549" t="s">
        <v>41</v>
      </c>
      <c r="T549" t="s">
        <v>41</v>
      </c>
      <c r="X549" t="s">
        <v>41</v>
      </c>
      <c r="AF549" t="s">
        <v>41</v>
      </c>
    </row>
    <row r="550" spans="1:33" x14ac:dyDescent="0.2">
      <c r="A550" t="s">
        <v>641</v>
      </c>
      <c r="B550" t="s">
        <v>648</v>
      </c>
      <c r="E550" t="s">
        <v>56</v>
      </c>
      <c r="G550" t="s">
        <v>41</v>
      </c>
      <c r="I550" t="s">
        <v>41</v>
      </c>
      <c r="T550" t="s">
        <v>41</v>
      </c>
      <c r="X550" t="s">
        <v>41</v>
      </c>
      <c r="AF550" t="s">
        <v>41</v>
      </c>
      <c r="AG550" t="s">
        <v>41</v>
      </c>
    </row>
    <row r="551" spans="1:33" x14ac:dyDescent="0.2">
      <c r="A551" t="s">
        <v>641</v>
      </c>
      <c r="B551" t="s">
        <v>649</v>
      </c>
      <c r="E551" t="s">
        <v>40</v>
      </c>
      <c r="G551" t="s">
        <v>41</v>
      </c>
      <c r="I551" t="s">
        <v>41</v>
      </c>
      <c r="T551" t="s">
        <v>41</v>
      </c>
      <c r="X551" t="s">
        <v>41</v>
      </c>
      <c r="AF551" t="s">
        <v>41</v>
      </c>
    </row>
    <row r="552" spans="1:33" x14ac:dyDescent="0.2">
      <c r="A552" t="s">
        <v>641</v>
      </c>
      <c r="B552" t="s">
        <v>650</v>
      </c>
      <c r="E552" t="s">
        <v>56</v>
      </c>
      <c r="G552" t="s">
        <v>41</v>
      </c>
      <c r="I552" t="s">
        <v>41</v>
      </c>
      <c r="T552" t="s">
        <v>41</v>
      </c>
      <c r="X552" t="s">
        <v>41</v>
      </c>
      <c r="AF552" t="s">
        <v>41</v>
      </c>
    </row>
    <row r="553" spans="1:33" x14ac:dyDescent="0.2">
      <c r="A553" t="s">
        <v>641</v>
      </c>
      <c r="B553" t="s">
        <v>651</v>
      </c>
      <c r="E553" t="s">
        <v>56</v>
      </c>
      <c r="G553" t="s">
        <v>41</v>
      </c>
      <c r="I553" t="s">
        <v>41</v>
      </c>
      <c r="T553" t="s">
        <v>41</v>
      </c>
      <c r="X553" t="s">
        <v>41</v>
      </c>
      <c r="AF553" t="s">
        <v>41</v>
      </c>
    </row>
    <row r="554" spans="1:33" x14ac:dyDescent="0.2">
      <c r="A554" t="s">
        <v>641</v>
      </c>
      <c r="B554" t="s">
        <v>652</v>
      </c>
      <c r="E554" t="s">
        <v>56</v>
      </c>
      <c r="G554" t="s">
        <v>41</v>
      </c>
      <c r="I554" t="s">
        <v>41</v>
      </c>
      <c r="T554" t="s">
        <v>41</v>
      </c>
      <c r="X554" t="s">
        <v>41</v>
      </c>
      <c r="AF554" t="s">
        <v>41</v>
      </c>
    </row>
    <row r="555" spans="1:33" x14ac:dyDescent="0.2">
      <c r="A555" t="s">
        <v>641</v>
      </c>
      <c r="B555" t="s">
        <v>653</v>
      </c>
      <c r="E555" t="s">
        <v>56</v>
      </c>
      <c r="G555" t="s">
        <v>41</v>
      </c>
      <c r="I555" t="s">
        <v>41</v>
      </c>
      <c r="T555" t="s">
        <v>41</v>
      </c>
      <c r="X555" t="s">
        <v>41</v>
      </c>
      <c r="AF555" t="s">
        <v>41</v>
      </c>
    </row>
    <row r="556" spans="1:33" x14ac:dyDescent="0.2">
      <c r="A556" t="s">
        <v>641</v>
      </c>
      <c r="B556" t="s">
        <v>654</v>
      </c>
      <c r="E556" t="s">
        <v>56</v>
      </c>
      <c r="G556" t="s">
        <v>41</v>
      </c>
      <c r="I556" t="s">
        <v>41</v>
      </c>
      <c r="T556" t="s">
        <v>41</v>
      </c>
      <c r="X556" t="s">
        <v>41</v>
      </c>
      <c r="AF556" t="s">
        <v>41</v>
      </c>
    </row>
    <row r="557" spans="1:33" x14ac:dyDescent="0.2">
      <c r="A557" t="s">
        <v>641</v>
      </c>
      <c r="B557" t="s">
        <v>655</v>
      </c>
      <c r="E557" t="s">
        <v>56</v>
      </c>
      <c r="G557" t="s">
        <v>41</v>
      </c>
      <c r="I557" t="s">
        <v>41</v>
      </c>
      <c r="T557" t="s">
        <v>41</v>
      </c>
      <c r="X557" t="s">
        <v>41</v>
      </c>
      <c r="AF557" t="s">
        <v>41</v>
      </c>
    </row>
    <row r="558" spans="1:33" x14ac:dyDescent="0.2">
      <c r="A558" t="s">
        <v>641</v>
      </c>
      <c r="B558" t="s">
        <v>656</v>
      </c>
      <c r="E558" t="s">
        <v>56</v>
      </c>
      <c r="G558" t="s">
        <v>41</v>
      </c>
      <c r="I558" t="s">
        <v>41</v>
      </c>
      <c r="T558" t="s">
        <v>41</v>
      </c>
      <c r="X558" t="s">
        <v>41</v>
      </c>
      <c r="AF558" t="s">
        <v>41</v>
      </c>
    </row>
    <row r="559" spans="1:33" x14ac:dyDescent="0.2">
      <c r="A559" t="s">
        <v>641</v>
      </c>
      <c r="B559" t="s">
        <v>657</v>
      </c>
      <c r="E559" t="s">
        <v>56</v>
      </c>
      <c r="G559" t="s">
        <v>41</v>
      </c>
      <c r="I559" t="s">
        <v>41</v>
      </c>
      <c r="T559" t="s">
        <v>41</v>
      </c>
      <c r="X559" t="s">
        <v>41</v>
      </c>
      <c r="AF559" t="s">
        <v>41</v>
      </c>
    </row>
    <row r="560" spans="1:33" x14ac:dyDescent="0.2">
      <c r="A560" t="s">
        <v>641</v>
      </c>
      <c r="B560" t="s">
        <v>658</v>
      </c>
      <c r="E560" t="s">
        <v>56</v>
      </c>
      <c r="G560" t="s">
        <v>41</v>
      </c>
      <c r="I560" t="s">
        <v>41</v>
      </c>
      <c r="T560" t="s">
        <v>41</v>
      </c>
      <c r="X560" t="s">
        <v>41</v>
      </c>
      <c r="AF560" t="s">
        <v>41</v>
      </c>
    </row>
    <row r="561" spans="1:33" x14ac:dyDescent="0.2">
      <c r="A561" t="s">
        <v>641</v>
      </c>
      <c r="B561" t="s">
        <v>659</v>
      </c>
      <c r="E561" t="s">
        <v>56</v>
      </c>
      <c r="G561" t="s">
        <v>41</v>
      </c>
      <c r="I561" t="s">
        <v>41</v>
      </c>
      <c r="T561" t="s">
        <v>41</v>
      </c>
      <c r="X561" t="s">
        <v>41</v>
      </c>
      <c r="AF561" t="s">
        <v>41</v>
      </c>
    </row>
    <row r="562" spans="1:33" x14ac:dyDescent="0.2">
      <c r="A562" t="s">
        <v>641</v>
      </c>
      <c r="B562" t="s">
        <v>660</v>
      </c>
      <c r="E562" t="s">
        <v>56</v>
      </c>
      <c r="G562" t="s">
        <v>41</v>
      </c>
      <c r="I562" t="s">
        <v>41</v>
      </c>
      <c r="T562" t="s">
        <v>41</v>
      </c>
      <c r="X562" t="s">
        <v>41</v>
      </c>
      <c r="AF562" t="s">
        <v>41</v>
      </c>
    </row>
    <row r="563" spans="1:33" x14ac:dyDescent="0.2">
      <c r="A563" t="s">
        <v>641</v>
      </c>
      <c r="B563" t="s">
        <v>661</v>
      </c>
      <c r="E563" t="s">
        <v>56</v>
      </c>
      <c r="G563" t="s">
        <v>41</v>
      </c>
      <c r="I563" t="s">
        <v>41</v>
      </c>
      <c r="T563" t="s">
        <v>41</v>
      </c>
      <c r="X563" t="s">
        <v>41</v>
      </c>
      <c r="AF563" t="s">
        <v>41</v>
      </c>
    </row>
    <row r="564" spans="1:33" x14ac:dyDescent="0.2">
      <c r="A564" t="s">
        <v>641</v>
      </c>
      <c r="B564" t="s">
        <v>662</v>
      </c>
      <c r="E564" t="s">
        <v>56</v>
      </c>
      <c r="G564" t="s">
        <v>41</v>
      </c>
      <c r="I564" t="s">
        <v>41</v>
      </c>
      <c r="T564" t="s">
        <v>41</v>
      </c>
      <c r="X564" t="s">
        <v>41</v>
      </c>
      <c r="AF564" t="s">
        <v>41</v>
      </c>
      <c r="AG564" t="s">
        <v>41</v>
      </c>
    </row>
    <row r="565" spans="1:33" x14ac:dyDescent="0.2">
      <c r="A565" t="s">
        <v>641</v>
      </c>
      <c r="B565" t="s">
        <v>663</v>
      </c>
      <c r="E565" t="s">
        <v>56</v>
      </c>
      <c r="G565" t="s">
        <v>41</v>
      </c>
      <c r="I565" t="s">
        <v>41</v>
      </c>
      <c r="T565" t="s">
        <v>41</v>
      </c>
      <c r="X565" t="s">
        <v>41</v>
      </c>
      <c r="AF565" t="s">
        <v>41</v>
      </c>
      <c r="AG565" t="s">
        <v>41</v>
      </c>
    </row>
    <row r="566" spans="1:33" x14ac:dyDescent="0.2">
      <c r="A566" t="s">
        <v>641</v>
      </c>
      <c r="B566" t="s">
        <v>664</v>
      </c>
      <c r="E566" t="s">
        <v>56</v>
      </c>
      <c r="G566" t="s">
        <v>41</v>
      </c>
      <c r="I566" t="s">
        <v>41</v>
      </c>
      <c r="T566" t="s">
        <v>41</v>
      </c>
      <c r="X566" t="s">
        <v>41</v>
      </c>
      <c r="AF566" t="s">
        <v>41</v>
      </c>
    </row>
    <row r="567" spans="1:33" x14ac:dyDescent="0.2">
      <c r="A567" t="s">
        <v>641</v>
      </c>
      <c r="B567" t="s">
        <v>665</v>
      </c>
      <c r="E567" t="s">
        <v>56</v>
      </c>
      <c r="G567" t="s">
        <v>41</v>
      </c>
      <c r="I567" t="s">
        <v>41</v>
      </c>
      <c r="T567" t="s">
        <v>41</v>
      </c>
      <c r="X567" t="s">
        <v>41</v>
      </c>
      <c r="AF567" t="s">
        <v>41</v>
      </c>
    </row>
    <row r="568" spans="1:33" x14ac:dyDescent="0.2">
      <c r="A568" t="s">
        <v>641</v>
      </c>
      <c r="B568" t="s">
        <v>666</v>
      </c>
      <c r="E568" t="s">
        <v>56</v>
      </c>
      <c r="G568" t="s">
        <v>41</v>
      </c>
      <c r="I568" t="s">
        <v>41</v>
      </c>
      <c r="T568" t="s">
        <v>41</v>
      </c>
      <c r="X568" t="s">
        <v>41</v>
      </c>
      <c r="AF568" t="s">
        <v>41</v>
      </c>
    </row>
    <row r="569" spans="1:33" x14ac:dyDescent="0.2">
      <c r="A569" t="s">
        <v>641</v>
      </c>
      <c r="B569" t="s">
        <v>667</v>
      </c>
      <c r="E569" t="s">
        <v>56</v>
      </c>
      <c r="G569" t="s">
        <v>41</v>
      </c>
      <c r="I569" t="s">
        <v>41</v>
      </c>
      <c r="T569" t="s">
        <v>41</v>
      </c>
      <c r="X569" t="s">
        <v>41</v>
      </c>
      <c r="AF569" t="s">
        <v>41</v>
      </c>
    </row>
    <row r="570" spans="1:33" x14ac:dyDescent="0.2">
      <c r="A570" t="s">
        <v>641</v>
      </c>
      <c r="B570" t="s">
        <v>668</v>
      </c>
      <c r="E570" t="s">
        <v>56</v>
      </c>
      <c r="G570" t="s">
        <v>41</v>
      </c>
      <c r="I570" t="s">
        <v>41</v>
      </c>
      <c r="T570" t="s">
        <v>41</v>
      </c>
      <c r="X570" t="s">
        <v>41</v>
      </c>
      <c r="AF570" t="s">
        <v>41</v>
      </c>
    </row>
    <row r="571" spans="1:33" x14ac:dyDescent="0.2">
      <c r="A571" t="s">
        <v>641</v>
      </c>
      <c r="B571" t="s">
        <v>669</v>
      </c>
      <c r="E571" t="s">
        <v>56</v>
      </c>
      <c r="F571" t="s">
        <v>52</v>
      </c>
      <c r="G571" t="s">
        <v>41</v>
      </c>
      <c r="I571" t="s">
        <v>41</v>
      </c>
      <c r="T571" t="s">
        <v>41</v>
      </c>
      <c r="X571" t="s">
        <v>41</v>
      </c>
      <c r="AF571" t="s">
        <v>41</v>
      </c>
    </row>
    <row r="572" spans="1:33" x14ac:dyDescent="0.2">
      <c r="A572" t="s">
        <v>641</v>
      </c>
      <c r="B572" t="s">
        <v>670</v>
      </c>
      <c r="E572" t="s">
        <v>56</v>
      </c>
      <c r="G572" t="s">
        <v>41</v>
      </c>
      <c r="I572" t="s">
        <v>41</v>
      </c>
      <c r="T572" t="s">
        <v>41</v>
      </c>
      <c r="X572" t="s">
        <v>41</v>
      </c>
      <c r="AF572" t="s">
        <v>41</v>
      </c>
    </row>
    <row r="573" spans="1:33" x14ac:dyDescent="0.2">
      <c r="A573" t="s">
        <v>671</v>
      </c>
      <c r="B573" t="s">
        <v>672</v>
      </c>
      <c r="E573" t="s">
        <v>56</v>
      </c>
      <c r="F573" t="s">
        <v>673</v>
      </c>
      <c r="G573" t="s">
        <v>41</v>
      </c>
      <c r="L573" t="s">
        <v>41</v>
      </c>
      <c r="T573" t="s">
        <v>41</v>
      </c>
      <c r="W573" t="s">
        <v>41</v>
      </c>
    </row>
    <row r="574" spans="1:33" x14ac:dyDescent="0.2">
      <c r="A574" t="s">
        <v>671</v>
      </c>
      <c r="B574" t="s">
        <v>674</v>
      </c>
      <c r="E574" t="s">
        <v>56</v>
      </c>
      <c r="F574" t="s">
        <v>673</v>
      </c>
      <c r="G574" t="s">
        <v>41</v>
      </c>
      <c r="K574" t="s">
        <v>41</v>
      </c>
      <c r="L574" t="s">
        <v>41</v>
      </c>
      <c r="T574" t="s">
        <v>41</v>
      </c>
      <c r="W574" t="s">
        <v>41</v>
      </c>
    </row>
    <row r="575" spans="1:33" x14ac:dyDescent="0.2">
      <c r="A575" t="s">
        <v>671</v>
      </c>
      <c r="B575" t="s">
        <v>675</v>
      </c>
      <c r="E575" t="s">
        <v>56</v>
      </c>
      <c r="F575" t="s">
        <v>673</v>
      </c>
      <c r="G575" t="s">
        <v>41</v>
      </c>
      <c r="L575" t="s">
        <v>41</v>
      </c>
      <c r="T575" t="s">
        <v>41</v>
      </c>
      <c r="W575" t="s">
        <v>41</v>
      </c>
    </row>
    <row r="576" spans="1:33" x14ac:dyDescent="0.2">
      <c r="A576" t="s">
        <v>671</v>
      </c>
      <c r="B576" t="s">
        <v>676</v>
      </c>
      <c r="E576" t="s">
        <v>56</v>
      </c>
      <c r="F576" t="s">
        <v>673</v>
      </c>
      <c r="G576" t="s">
        <v>41</v>
      </c>
      <c r="L576" t="s">
        <v>41</v>
      </c>
      <c r="T576" t="s">
        <v>41</v>
      </c>
      <c r="W576" t="s">
        <v>41</v>
      </c>
      <c r="AF576" t="s">
        <v>41</v>
      </c>
    </row>
    <row r="577" spans="1:36" x14ac:dyDescent="0.2">
      <c r="A577" t="s">
        <v>671</v>
      </c>
      <c r="B577" t="s">
        <v>677</v>
      </c>
      <c r="E577" t="s">
        <v>56</v>
      </c>
      <c r="F577" t="s">
        <v>673</v>
      </c>
      <c r="G577" t="s">
        <v>41</v>
      </c>
      <c r="L577" t="s">
        <v>41</v>
      </c>
      <c r="T577" t="s">
        <v>41</v>
      </c>
      <c r="W577" t="s">
        <v>41</v>
      </c>
      <c r="AF577" t="s">
        <v>41</v>
      </c>
    </row>
    <row r="578" spans="1:36" x14ac:dyDescent="0.2">
      <c r="A578" t="s">
        <v>678</v>
      </c>
      <c r="B578" t="s">
        <v>679</v>
      </c>
      <c r="E578" t="s">
        <v>40</v>
      </c>
      <c r="G578" t="s">
        <v>41</v>
      </c>
      <c r="T578" t="s">
        <v>41</v>
      </c>
      <c r="W578" t="s">
        <v>72</v>
      </c>
      <c r="X578" t="s">
        <v>72</v>
      </c>
      <c r="Y578" t="s">
        <v>41</v>
      </c>
      <c r="Z578" t="s">
        <v>72</v>
      </c>
      <c r="AA578" t="s">
        <v>72</v>
      </c>
      <c r="AB578" t="s">
        <v>72</v>
      </c>
      <c r="AC578" t="s">
        <v>72</v>
      </c>
      <c r="AE578" t="s">
        <v>72</v>
      </c>
      <c r="AF578" t="s">
        <v>72</v>
      </c>
      <c r="AG578" t="s">
        <v>41</v>
      </c>
      <c r="AH578" t="s">
        <v>72</v>
      </c>
      <c r="AI578" t="s">
        <v>41</v>
      </c>
      <c r="AJ578" t="s">
        <v>72</v>
      </c>
    </row>
    <row r="579" spans="1:36" x14ac:dyDescent="0.2">
      <c r="A579" t="s">
        <v>678</v>
      </c>
      <c r="B579" t="s">
        <v>680</v>
      </c>
      <c r="E579" t="s">
        <v>40</v>
      </c>
      <c r="G579" t="s">
        <v>41</v>
      </c>
      <c r="T579" t="s">
        <v>41</v>
      </c>
      <c r="W579" t="s">
        <v>72</v>
      </c>
      <c r="X579" t="s">
        <v>72</v>
      </c>
      <c r="Y579" t="s">
        <v>41</v>
      </c>
      <c r="Z579" t="s">
        <v>72</v>
      </c>
      <c r="AA579" t="s">
        <v>72</v>
      </c>
      <c r="AB579" t="s">
        <v>72</v>
      </c>
      <c r="AC579" t="s">
        <v>72</v>
      </c>
      <c r="AE579" t="s">
        <v>72</v>
      </c>
      <c r="AF579" t="s">
        <v>72</v>
      </c>
      <c r="AG579" t="s">
        <v>41</v>
      </c>
      <c r="AH579" t="s">
        <v>72</v>
      </c>
      <c r="AI579" t="s">
        <v>41</v>
      </c>
      <c r="AJ579" t="s">
        <v>72</v>
      </c>
    </row>
    <row r="580" spans="1:36" x14ac:dyDescent="0.2">
      <c r="A580" t="s">
        <v>678</v>
      </c>
      <c r="B580" t="s">
        <v>681</v>
      </c>
      <c r="E580" t="s">
        <v>40</v>
      </c>
      <c r="G580" t="s">
        <v>41</v>
      </c>
      <c r="T580" t="s">
        <v>41</v>
      </c>
      <c r="W580" t="s">
        <v>72</v>
      </c>
      <c r="X580" t="s">
        <v>72</v>
      </c>
      <c r="Y580" t="s">
        <v>72</v>
      </c>
      <c r="Z580" t="s">
        <v>41</v>
      </c>
      <c r="AA580" t="s">
        <v>41</v>
      </c>
      <c r="AB580" t="s">
        <v>72</v>
      </c>
      <c r="AC580" t="s">
        <v>72</v>
      </c>
      <c r="AE580" t="s">
        <v>72</v>
      </c>
      <c r="AF580" t="s">
        <v>41</v>
      </c>
      <c r="AG580" t="s">
        <v>41</v>
      </c>
      <c r="AH580" t="s">
        <v>72</v>
      </c>
      <c r="AI580" t="s">
        <v>41</v>
      </c>
      <c r="AJ580" t="s">
        <v>72</v>
      </c>
    </row>
    <row r="581" spans="1:36" x14ac:dyDescent="0.2">
      <c r="A581" t="s">
        <v>678</v>
      </c>
      <c r="B581" t="s">
        <v>682</v>
      </c>
      <c r="E581" t="s">
        <v>40</v>
      </c>
      <c r="G581" t="s">
        <v>41</v>
      </c>
      <c r="T581" t="s">
        <v>41</v>
      </c>
      <c r="W581" t="s">
        <v>72</v>
      </c>
      <c r="X581" t="s">
        <v>72</v>
      </c>
      <c r="Y581" t="s">
        <v>72</v>
      </c>
      <c r="Z581" t="s">
        <v>41</v>
      </c>
      <c r="AA581" t="s">
        <v>41</v>
      </c>
      <c r="AB581" t="s">
        <v>72</v>
      </c>
      <c r="AC581" t="s">
        <v>72</v>
      </c>
      <c r="AE581" t="s">
        <v>72</v>
      </c>
      <c r="AF581" t="s">
        <v>41</v>
      </c>
      <c r="AG581" t="s">
        <v>41</v>
      </c>
      <c r="AH581" t="s">
        <v>72</v>
      </c>
      <c r="AI581" t="s">
        <v>41</v>
      </c>
      <c r="AJ581" t="s">
        <v>72</v>
      </c>
    </row>
    <row r="582" spans="1:36" x14ac:dyDescent="0.2">
      <c r="A582" t="s">
        <v>678</v>
      </c>
      <c r="B582" t="s">
        <v>659</v>
      </c>
      <c r="E582" t="s">
        <v>40</v>
      </c>
      <c r="G582" t="s">
        <v>41</v>
      </c>
      <c r="K582" t="s">
        <v>41</v>
      </c>
      <c r="T582" t="s">
        <v>41</v>
      </c>
      <c r="W582" t="s">
        <v>72</v>
      </c>
      <c r="X582" t="s">
        <v>72</v>
      </c>
      <c r="Y582" t="s">
        <v>72</v>
      </c>
      <c r="Z582" t="s">
        <v>41</v>
      </c>
      <c r="AA582" t="s">
        <v>41</v>
      </c>
      <c r="AB582" t="s">
        <v>72</v>
      </c>
      <c r="AC582" t="s">
        <v>72</v>
      </c>
      <c r="AE582" t="s">
        <v>41</v>
      </c>
      <c r="AF582" t="s">
        <v>41</v>
      </c>
      <c r="AG582" t="s">
        <v>41</v>
      </c>
      <c r="AH582" t="s">
        <v>72</v>
      </c>
      <c r="AI582" t="s">
        <v>72</v>
      </c>
      <c r="AJ582" t="s">
        <v>72</v>
      </c>
    </row>
    <row r="583" spans="1:36" x14ac:dyDescent="0.2">
      <c r="A583" t="s">
        <v>678</v>
      </c>
      <c r="B583" t="s">
        <v>661</v>
      </c>
      <c r="E583" t="s">
        <v>40</v>
      </c>
      <c r="G583" t="s">
        <v>41</v>
      </c>
      <c r="K583" t="s">
        <v>41</v>
      </c>
      <c r="T583" t="s">
        <v>41</v>
      </c>
      <c r="W583" t="s">
        <v>72</v>
      </c>
      <c r="X583" t="s">
        <v>72</v>
      </c>
      <c r="Y583" t="s">
        <v>72</v>
      </c>
      <c r="Z583" t="s">
        <v>41</v>
      </c>
      <c r="AA583" t="s">
        <v>41</v>
      </c>
      <c r="AB583" t="s">
        <v>72</v>
      </c>
      <c r="AC583" t="s">
        <v>72</v>
      </c>
      <c r="AE583" t="s">
        <v>41</v>
      </c>
      <c r="AF583" t="s">
        <v>41</v>
      </c>
      <c r="AG583" t="s">
        <v>41</v>
      </c>
      <c r="AH583" t="s">
        <v>72</v>
      </c>
      <c r="AI583" t="s">
        <v>72</v>
      </c>
      <c r="AJ583" t="s">
        <v>72</v>
      </c>
    </row>
    <row r="584" spans="1:36" x14ac:dyDescent="0.2">
      <c r="A584" t="s">
        <v>678</v>
      </c>
      <c r="B584" t="s">
        <v>663</v>
      </c>
      <c r="E584" t="s">
        <v>40</v>
      </c>
      <c r="G584" t="s">
        <v>41</v>
      </c>
      <c r="K584" t="s">
        <v>41</v>
      </c>
      <c r="T584" t="s">
        <v>41</v>
      </c>
      <c r="W584" t="s">
        <v>72</v>
      </c>
      <c r="X584" t="s">
        <v>72</v>
      </c>
      <c r="Y584" t="s">
        <v>72</v>
      </c>
      <c r="Z584" t="s">
        <v>41</v>
      </c>
      <c r="AA584" t="s">
        <v>41</v>
      </c>
      <c r="AB584" t="s">
        <v>72</v>
      </c>
      <c r="AC584" t="s">
        <v>72</v>
      </c>
      <c r="AE584" t="s">
        <v>41</v>
      </c>
      <c r="AF584" t="s">
        <v>41</v>
      </c>
      <c r="AG584" t="s">
        <v>41</v>
      </c>
      <c r="AH584" t="s">
        <v>72</v>
      </c>
      <c r="AI584" t="s">
        <v>72</v>
      </c>
      <c r="AJ584" t="s">
        <v>72</v>
      </c>
    </row>
    <row r="585" spans="1:36" x14ac:dyDescent="0.2">
      <c r="A585" t="s">
        <v>678</v>
      </c>
      <c r="B585" t="s">
        <v>664</v>
      </c>
      <c r="E585" t="s">
        <v>40</v>
      </c>
      <c r="G585" t="s">
        <v>41</v>
      </c>
      <c r="K585" t="s">
        <v>41</v>
      </c>
      <c r="T585" t="s">
        <v>41</v>
      </c>
      <c r="W585" t="s">
        <v>72</v>
      </c>
      <c r="X585" t="s">
        <v>72</v>
      </c>
      <c r="Y585" t="s">
        <v>72</v>
      </c>
      <c r="Z585" t="s">
        <v>41</v>
      </c>
      <c r="AA585" t="s">
        <v>41</v>
      </c>
      <c r="AB585" t="s">
        <v>72</v>
      </c>
      <c r="AC585" t="s">
        <v>72</v>
      </c>
      <c r="AE585" t="s">
        <v>41</v>
      </c>
      <c r="AF585" t="s">
        <v>41</v>
      </c>
      <c r="AG585" t="s">
        <v>41</v>
      </c>
      <c r="AH585" t="s">
        <v>72</v>
      </c>
      <c r="AI585" t="s">
        <v>72</v>
      </c>
      <c r="AJ585" t="s">
        <v>72</v>
      </c>
    </row>
    <row r="586" spans="1:36" x14ac:dyDescent="0.2">
      <c r="A586" t="s">
        <v>678</v>
      </c>
      <c r="B586" t="s">
        <v>683</v>
      </c>
      <c r="E586" t="s">
        <v>40</v>
      </c>
      <c r="G586" t="s">
        <v>41</v>
      </c>
      <c r="K586" t="s">
        <v>41</v>
      </c>
      <c r="T586" t="s">
        <v>41</v>
      </c>
      <c r="W586" t="s">
        <v>72</v>
      </c>
      <c r="X586" t="s">
        <v>72</v>
      </c>
      <c r="Y586" t="s">
        <v>41</v>
      </c>
      <c r="Z586" t="s">
        <v>72</v>
      </c>
      <c r="AA586" t="s">
        <v>72</v>
      </c>
      <c r="AB586" t="s">
        <v>72</v>
      </c>
      <c r="AC586" t="s">
        <v>72</v>
      </c>
      <c r="AE586" t="s">
        <v>72</v>
      </c>
      <c r="AF586" t="s">
        <v>72</v>
      </c>
      <c r="AG586" t="s">
        <v>41</v>
      </c>
      <c r="AH586" t="s">
        <v>72</v>
      </c>
      <c r="AI586" t="s">
        <v>72</v>
      </c>
      <c r="AJ586" t="s">
        <v>72</v>
      </c>
    </row>
    <row r="587" spans="1:36" x14ac:dyDescent="0.2">
      <c r="A587" t="s">
        <v>678</v>
      </c>
      <c r="B587" t="s">
        <v>684</v>
      </c>
      <c r="E587" t="s">
        <v>40</v>
      </c>
      <c r="H587" t="s">
        <v>41</v>
      </c>
      <c r="K587" t="s">
        <v>41</v>
      </c>
      <c r="T587" t="s">
        <v>41</v>
      </c>
      <c r="W587" t="s">
        <v>72</v>
      </c>
      <c r="X587" t="s">
        <v>72</v>
      </c>
      <c r="Y587" t="s">
        <v>41</v>
      </c>
      <c r="Z587" t="s">
        <v>72</v>
      </c>
      <c r="AA587" t="s">
        <v>72</v>
      </c>
      <c r="AB587" t="s">
        <v>72</v>
      </c>
      <c r="AC587" t="s">
        <v>72</v>
      </c>
      <c r="AE587" t="s">
        <v>72</v>
      </c>
      <c r="AF587" t="s">
        <v>72</v>
      </c>
      <c r="AG587" t="s">
        <v>41</v>
      </c>
      <c r="AH587" t="s">
        <v>72</v>
      </c>
      <c r="AI587" t="s">
        <v>72</v>
      </c>
      <c r="AJ587" t="s">
        <v>72</v>
      </c>
    </row>
    <row r="588" spans="1:36" x14ac:dyDescent="0.2">
      <c r="A588" t="s">
        <v>678</v>
      </c>
      <c r="B588" t="s">
        <v>685</v>
      </c>
      <c r="E588" t="s">
        <v>40</v>
      </c>
      <c r="H588" t="s">
        <v>41</v>
      </c>
      <c r="K588" t="s">
        <v>41</v>
      </c>
      <c r="T588" t="s">
        <v>41</v>
      </c>
      <c r="W588" t="s">
        <v>72</v>
      </c>
      <c r="X588" t="s">
        <v>72</v>
      </c>
      <c r="Y588" t="s">
        <v>72</v>
      </c>
      <c r="Z588" t="s">
        <v>41</v>
      </c>
      <c r="AA588" t="s">
        <v>41</v>
      </c>
      <c r="AB588" t="s">
        <v>72</v>
      </c>
      <c r="AC588" t="s">
        <v>72</v>
      </c>
      <c r="AE588" t="s">
        <v>41</v>
      </c>
      <c r="AF588" t="s">
        <v>41</v>
      </c>
      <c r="AG588" t="s">
        <v>41</v>
      </c>
      <c r="AH588" t="s">
        <v>72</v>
      </c>
      <c r="AI588" t="s">
        <v>72</v>
      </c>
      <c r="AJ588" t="s">
        <v>72</v>
      </c>
    </row>
    <row r="589" spans="1:36" x14ac:dyDescent="0.2">
      <c r="A589" t="s">
        <v>678</v>
      </c>
      <c r="B589" t="s">
        <v>686</v>
      </c>
      <c r="E589" t="s">
        <v>40</v>
      </c>
      <c r="G589" t="s">
        <v>41</v>
      </c>
      <c r="K589" t="s">
        <v>41</v>
      </c>
      <c r="T589" t="s">
        <v>41</v>
      </c>
      <c r="W589" t="s">
        <v>41</v>
      </c>
      <c r="X589" t="s">
        <v>72</v>
      </c>
      <c r="Y589" t="s">
        <v>72</v>
      </c>
      <c r="Z589" t="s">
        <v>41</v>
      </c>
      <c r="AA589" t="s">
        <v>41</v>
      </c>
      <c r="AB589" t="s">
        <v>72</v>
      </c>
      <c r="AC589" t="s">
        <v>72</v>
      </c>
      <c r="AE589" t="s">
        <v>41</v>
      </c>
      <c r="AF589" t="s">
        <v>41</v>
      </c>
      <c r="AG589" t="s">
        <v>41</v>
      </c>
      <c r="AH589" t="s">
        <v>72</v>
      </c>
      <c r="AI589" t="s">
        <v>72</v>
      </c>
      <c r="AJ589" t="s">
        <v>72</v>
      </c>
    </row>
    <row r="590" spans="1:36" x14ac:dyDescent="0.2">
      <c r="A590" t="s">
        <v>678</v>
      </c>
      <c r="B590" t="s">
        <v>687</v>
      </c>
      <c r="E590" t="s">
        <v>40</v>
      </c>
      <c r="G590" t="s">
        <v>41</v>
      </c>
      <c r="K590" t="s">
        <v>41</v>
      </c>
      <c r="T590" t="s">
        <v>41</v>
      </c>
      <c r="W590" t="s">
        <v>41</v>
      </c>
      <c r="X590" t="s">
        <v>41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E590" t="s">
        <v>41</v>
      </c>
      <c r="AF590" t="s">
        <v>41</v>
      </c>
      <c r="AG590" t="s">
        <v>41</v>
      </c>
      <c r="AH590" t="s">
        <v>72</v>
      </c>
      <c r="AI590" t="s">
        <v>72</v>
      </c>
      <c r="AJ590" t="s">
        <v>72</v>
      </c>
    </row>
    <row r="591" spans="1:36" x14ac:dyDescent="0.2">
      <c r="A591" t="s">
        <v>678</v>
      </c>
      <c r="B591" t="s">
        <v>688</v>
      </c>
      <c r="E591" t="s">
        <v>40</v>
      </c>
      <c r="G591" t="s">
        <v>41</v>
      </c>
      <c r="T591" t="s">
        <v>41</v>
      </c>
      <c r="W591" t="s">
        <v>72</v>
      </c>
      <c r="X591" t="s">
        <v>72</v>
      </c>
      <c r="Y591" t="s">
        <v>72</v>
      </c>
      <c r="Z591" t="s">
        <v>41</v>
      </c>
      <c r="AA591" t="s">
        <v>41</v>
      </c>
      <c r="AB591" t="s">
        <v>72</v>
      </c>
      <c r="AC591" t="s">
        <v>72</v>
      </c>
      <c r="AE591" t="s">
        <v>72</v>
      </c>
      <c r="AF591" t="s">
        <v>72</v>
      </c>
      <c r="AG591" t="s">
        <v>41</v>
      </c>
      <c r="AH591" t="s">
        <v>72</v>
      </c>
      <c r="AI591" t="s">
        <v>72</v>
      </c>
      <c r="AJ591" t="s">
        <v>72</v>
      </c>
    </row>
    <row r="592" spans="1:36" x14ac:dyDescent="0.2">
      <c r="A592" t="s">
        <v>678</v>
      </c>
      <c r="B592" t="s">
        <v>689</v>
      </c>
      <c r="E592" t="s">
        <v>40</v>
      </c>
      <c r="G592" t="s">
        <v>41</v>
      </c>
      <c r="T592" t="s">
        <v>41</v>
      </c>
      <c r="W592" t="s">
        <v>72</v>
      </c>
      <c r="X592" t="s">
        <v>72</v>
      </c>
      <c r="Y592" t="s">
        <v>41</v>
      </c>
      <c r="Z592" t="s">
        <v>72</v>
      </c>
      <c r="AA592" t="s">
        <v>72</v>
      </c>
      <c r="AB592" t="s">
        <v>72</v>
      </c>
      <c r="AC592" t="s">
        <v>72</v>
      </c>
      <c r="AE592" t="s">
        <v>72</v>
      </c>
      <c r="AF592" t="s">
        <v>72</v>
      </c>
      <c r="AG592" t="s">
        <v>41</v>
      </c>
      <c r="AH592" t="s">
        <v>72</v>
      </c>
      <c r="AI592" t="s">
        <v>72</v>
      </c>
      <c r="AJ592" t="s">
        <v>72</v>
      </c>
    </row>
    <row r="593" spans="1:36" x14ac:dyDescent="0.2">
      <c r="A593" t="s">
        <v>678</v>
      </c>
      <c r="B593" t="s">
        <v>690</v>
      </c>
      <c r="E593" t="s">
        <v>40</v>
      </c>
      <c r="G593" t="s">
        <v>41</v>
      </c>
      <c r="T593" t="s">
        <v>41</v>
      </c>
      <c r="W593" t="s">
        <v>41</v>
      </c>
      <c r="X593" t="s">
        <v>72</v>
      </c>
      <c r="Y593" t="s">
        <v>72</v>
      </c>
      <c r="Z593" t="s">
        <v>41</v>
      </c>
      <c r="AA593" t="s">
        <v>41</v>
      </c>
      <c r="AB593" t="s">
        <v>72</v>
      </c>
      <c r="AC593" t="s">
        <v>72</v>
      </c>
      <c r="AE593" t="s">
        <v>72</v>
      </c>
      <c r="AF593" t="s">
        <v>72</v>
      </c>
      <c r="AG593" t="s">
        <v>41</v>
      </c>
      <c r="AH593" t="s">
        <v>72</v>
      </c>
      <c r="AI593" t="s">
        <v>72</v>
      </c>
      <c r="AJ593" t="s">
        <v>72</v>
      </c>
    </row>
    <row r="594" spans="1:36" x14ac:dyDescent="0.2">
      <c r="A594" t="s">
        <v>678</v>
      </c>
      <c r="B594" t="s">
        <v>691</v>
      </c>
      <c r="E594" t="s">
        <v>40</v>
      </c>
      <c r="G594" t="s">
        <v>41</v>
      </c>
      <c r="T594" t="s">
        <v>41</v>
      </c>
      <c r="W594" t="s">
        <v>72</v>
      </c>
      <c r="X594" t="s">
        <v>72</v>
      </c>
      <c r="Y594" t="s">
        <v>41</v>
      </c>
      <c r="Z594" t="s">
        <v>72</v>
      </c>
      <c r="AA594" t="s">
        <v>72</v>
      </c>
      <c r="AB594" t="s">
        <v>72</v>
      </c>
      <c r="AC594" t="s">
        <v>72</v>
      </c>
      <c r="AE594" t="s">
        <v>72</v>
      </c>
      <c r="AF594" t="s">
        <v>72</v>
      </c>
      <c r="AG594" t="s">
        <v>41</v>
      </c>
      <c r="AH594" t="s">
        <v>72</v>
      </c>
      <c r="AI594" t="s">
        <v>72</v>
      </c>
      <c r="AJ594" t="s">
        <v>72</v>
      </c>
    </row>
    <row r="595" spans="1:36" x14ac:dyDescent="0.2">
      <c r="A595" t="s">
        <v>678</v>
      </c>
      <c r="B595" t="s">
        <v>692</v>
      </c>
      <c r="E595" t="s">
        <v>40</v>
      </c>
      <c r="G595" t="s">
        <v>41</v>
      </c>
      <c r="T595" t="s">
        <v>41</v>
      </c>
      <c r="W595" t="s">
        <v>41</v>
      </c>
      <c r="X595" t="s">
        <v>72</v>
      </c>
      <c r="Y595" t="s">
        <v>41</v>
      </c>
      <c r="Z595" t="s">
        <v>72</v>
      </c>
      <c r="AA595" t="s">
        <v>72</v>
      </c>
      <c r="AB595" t="s">
        <v>72</v>
      </c>
      <c r="AC595" t="s">
        <v>72</v>
      </c>
      <c r="AE595" t="s">
        <v>72</v>
      </c>
      <c r="AF595" t="s">
        <v>72</v>
      </c>
      <c r="AG595" t="s">
        <v>41</v>
      </c>
      <c r="AH595" t="s">
        <v>72</v>
      </c>
      <c r="AI595" t="s">
        <v>72</v>
      </c>
      <c r="AJ595" t="s">
        <v>72</v>
      </c>
    </row>
    <row r="596" spans="1:36" x14ac:dyDescent="0.2">
      <c r="A596" t="s">
        <v>678</v>
      </c>
      <c r="B596" t="s">
        <v>693</v>
      </c>
      <c r="E596" t="s">
        <v>40</v>
      </c>
      <c r="G596" t="s">
        <v>41</v>
      </c>
      <c r="T596" t="s">
        <v>41</v>
      </c>
      <c r="W596" t="s">
        <v>41</v>
      </c>
      <c r="X596" t="s">
        <v>72</v>
      </c>
      <c r="Y596" t="s">
        <v>72</v>
      </c>
      <c r="Z596" t="s">
        <v>41</v>
      </c>
      <c r="AA596" t="s">
        <v>41</v>
      </c>
      <c r="AB596" t="s">
        <v>72</v>
      </c>
      <c r="AC596" t="s">
        <v>72</v>
      </c>
      <c r="AE596" t="s">
        <v>41</v>
      </c>
      <c r="AF596" t="s">
        <v>41</v>
      </c>
      <c r="AG596" t="s">
        <v>41</v>
      </c>
      <c r="AH596" t="s">
        <v>72</v>
      </c>
      <c r="AI596" t="s">
        <v>72</v>
      </c>
      <c r="AJ596" t="s">
        <v>72</v>
      </c>
    </row>
    <row r="597" spans="1:36" x14ac:dyDescent="0.2">
      <c r="A597" t="s">
        <v>678</v>
      </c>
      <c r="B597" t="s">
        <v>694</v>
      </c>
      <c r="E597" t="s">
        <v>40</v>
      </c>
      <c r="F597" t="s">
        <v>695</v>
      </c>
      <c r="G597" t="s">
        <v>41</v>
      </c>
      <c r="T597" t="s">
        <v>41</v>
      </c>
      <c r="W597" t="s">
        <v>41</v>
      </c>
      <c r="X597" t="s">
        <v>72</v>
      </c>
      <c r="Y597" t="s">
        <v>72</v>
      </c>
      <c r="Z597" t="s">
        <v>41</v>
      </c>
      <c r="AA597" t="s">
        <v>41</v>
      </c>
      <c r="AB597" t="s">
        <v>72</v>
      </c>
      <c r="AC597" t="s">
        <v>72</v>
      </c>
      <c r="AE597" t="s">
        <v>41</v>
      </c>
      <c r="AF597" t="s">
        <v>41</v>
      </c>
      <c r="AG597" t="s">
        <v>41</v>
      </c>
      <c r="AH597" t="s">
        <v>72</v>
      </c>
      <c r="AI597" t="s">
        <v>72</v>
      </c>
      <c r="AJ597" t="s">
        <v>72</v>
      </c>
    </row>
    <row r="598" spans="1:36" x14ac:dyDescent="0.2">
      <c r="A598" t="s">
        <v>678</v>
      </c>
      <c r="B598" t="s">
        <v>669</v>
      </c>
      <c r="E598" t="s">
        <v>40</v>
      </c>
      <c r="F598" t="s">
        <v>695</v>
      </c>
      <c r="G598" t="s">
        <v>41</v>
      </c>
      <c r="K598" t="s">
        <v>41</v>
      </c>
      <c r="T598" t="s">
        <v>41</v>
      </c>
      <c r="W598" t="s">
        <v>41</v>
      </c>
      <c r="X598" t="s">
        <v>72</v>
      </c>
      <c r="Y598" t="s">
        <v>72</v>
      </c>
      <c r="Z598" t="s">
        <v>41</v>
      </c>
      <c r="AA598" t="s">
        <v>41</v>
      </c>
      <c r="AB598" t="s">
        <v>72</v>
      </c>
      <c r="AC598" t="s">
        <v>72</v>
      </c>
      <c r="AE598" t="s">
        <v>41</v>
      </c>
      <c r="AF598" t="s">
        <v>41</v>
      </c>
      <c r="AG598" t="s">
        <v>41</v>
      </c>
      <c r="AH598" t="s">
        <v>72</v>
      </c>
      <c r="AI598" t="s">
        <v>72</v>
      </c>
      <c r="AJ598" t="s">
        <v>72</v>
      </c>
    </row>
    <row r="599" spans="1:36" x14ac:dyDescent="0.2">
      <c r="A599" t="s">
        <v>678</v>
      </c>
      <c r="B599" t="s">
        <v>696</v>
      </c>
      <c r="E599" t="s">
        <v>40</v>
      </c>
      <c r="F599" t="s">
        <v>697</v>
      </c>
      <c r="G599" t="s">
        <v>41</v>
      </c>
      <c r="K599" t="s">
        <v>41</v>
      </c>
      <c r="T599" t="s">
        <v>41</v>
      </c>
      <c r="W599" t="s">
        <v>41</v>
      </c>
      <c r="X599" t="s">
        <v>41</v>
      </c>
      <c r="Y599" t="s">
        <v>72</v>
      </c>
      <c r="Z599" t="s">
        <v>41</v>
      </c>
      <c r="AA599" t="s">
        <v>41</v>
      </c>
      <c r="AB599" t="s">
        <v>72</v>
      </c>
      <c r="AC599" t="s">
        <v>72</v>
      </c>
      <c r="AE599" t="s">
        <v>41</v>
      </c>
      <c r="AF599" t="s">
        <v>41</v>
      </c>
      <c r="AG599" t="s">
        <v>41</v>
      </c>
      <c r="AH599" t="s">
        <v>72</v>
      </c>
      <c r="AI599" t="s">
        <v>72</v>
      </c>
      <c r="AJ599" t="s">
        <v>72</v>
      </c>
    </row>
    <row r="600" spans="1:36" x14ac:dyDescent="0.2">
      <c r="A600" t="s">
        <v>678</v>
      </c>
      <c r="B600" t="s">
        <v>698</v>
      </c>
      <c r="E600" t="s">
        <v>40</v>
      </c>
      <c r="G600" t="s">
        <v>41</v>
      </c>
      <c r="K600" t="s">
        <v>41</v>
      </c>
      <c r="T600" t="s">
        <v>41</v>
      </c>
      <c r="W600" t="s">
        <v>72</v>
      </c>
      <c r="X600" t="s">
        <v>72</v>
      </c>
      <c r="Y600" t="s">
        <v>72</v>
      </c>
      <c r="Z600" t="s">
        <v>41</v>
      </c>
      <c r="AA600" t="s">
        <v>41</v>
      </c>
      <c r="AB600" t="s">
        <v>72</v>
      </c>
      <c r="AC600" t="s">
        <v>72</v>
      </c>
      <c r="AE600" t="s">
        <v>41</v>
      </c>
      <c r="AF600" t="s">
        <v>41</v>
      </c>
      <c r="AG600" t="s">
        <v>41</v>
      </c>
      <c r="AH600" t="s">
        <v>41</v>
      </c>
      <c r="AI600" t="s">
        <v>72</v>
      </c>
      <c r="AJ600" t="s">
        <v>72</v>
      </c>
    </row>
    <row r="601" spans="1:36" x14ac:dyDescent="0.2">
      <c r="A601" t="s">
        <v>678</v>
      </c>
      <c r="B601" t="s">
        <v>699</v>
      </c>
      <c r="E601" t="s">
        <v>40</v>
      </c>
      <c r="G601" t="s">
        <v>41</v>
      </c>
      <c r="T601" t="s">
        <v>41</v>
      </c>
      <c r="W601" t="s">
        <v>41</v>
      </c>
      <c r="X601" t="s">
        <v>72</v>
      </c>
      <c r="Y601" t="s">
        <v>72</v>
      </c>
      <c r="Z601" t="s">
        <v>41</v>
      </c>
      <c r="AA601" t="s">
        <v>41</v>
      </c>
      <c r="AB601" t="s">
        <v>72</v>
      </c>
      <c r="AC601" t="s">
        <v>72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t="s">
        <v>72</v>
      </c>
    </row>
    <row r="602" spans="1:36" x14ac:dyDescent="0.2">
      <c r="A602" t="s">
        <v>678</v>
      </c>
      <c r="B602" t="s">
        <v>700</v>
      </c>
      <c r="E602" t="s">
        <v>40</v>
      </c>
      <c r="G602" t="s">
        <v>41</v>
      </c>
      <c r="K602" t="s">
        <v>41</v>
      </c>
      <c r="T602" t="s">
        <v>41</v>
      </c>
      <c r="W602" t="s">
        <v>72</v>
      </c>
      <c r="X602" t="s">
        <v>72</v>
      </c>
      <c r="Y602" t="s">
        <v>72</v>
      </c>
      <c r="Z602" t="s">
        <v>72</v>
      </c>
      <c r="AA602" t="s">
        <v>41</v>
      </c>
      <c r="AB602" t="s">
        <v>41</v>
      </c>
      <c r="AC602" t="s">
        <v>72</v>
      </c>
      <c r="AE602" t="s">
        <v>72</v>
      </c>
      <c r="AF602" t="s">
        <v>72</v>
      </c>
      <c r="AG602" t="s">
        <v>41</v>
      </c>
      <c r="AH602" t="s">
        <v>41</v>
      </c>
      <c r="AI602" t="s">
        <v>41</v>
      </c>
      <c r="AJ602" t="s">
        <v>72</v>
      </c>
    </row>
    <row r="603" spans="1:36" x14ac:dyDescent="0.2">
      <c r="A603" t="s">
        <v>678</v>
      </c>
      <c r="B603" t="s">
        <v>701</v>
      </c>
      <c r="E603" t="s">
        <v>40</v>
      </c>
      <c r="G603" t="s">
        <v>41</v>
      </c>
      <c r="T603" t="s">
        <v>41</v>
      </c>
      <c r="W603" t="s">
        <v>72</v>
      </c>
      <c r="X603" t="s">
        <v>72</v>
      </c>
      <c r="Y603" t="s">
        <v>41</v>
      </c>
      <c r="Z603" t="s">
        <v>72</v>
      </c>
      <c r="AA603" t="s">
        <v>72</v>
      </c>
      <c r="AB603" t="s">
        <v>72</v>
      </c>
      <c r="AC603" t="s">
        <v>72</v>
      </c>
      <c r="AE603" t="s">
        <v>72</v>
      </c>
      <c r="AF603" t="s">
        <v>72</v>
      </c>
      <c r="AG603" t="s">
        <v>41</v>
      </c>
      <c r="AH603" t="s">
        <v>41</v>
      </c>
      <c r="AI603" t="s">
        <v>41</v>
      </c>
      <c r="AJ603" t="s">
        <v>72</v>
      </c>
    </row>
    <row r="604" spans="1:36" x14ac:dyDescent="0.2">
      <c r="A604" t="s">
        <v>678</v>
      </c>
      <c r="B604" t="s">
        <v>702</v>
      </c>
      <c r="E604" t="s">
        <v>40</v>
      </c>
      <c r="G604" t="s">
        <v>41</v>
      </c>
      <c r="K604" t="s">
        <v>41</v>
      </c>
      <c r="T604" t="s">
        <v>41</v>
      </c>
      <c r="W604" t="s">
        <v>72</v>
      </c>
      <c r="X604" t="s">
        <v>72</v>
      </c>
      <c r="Y604" t="s">
        <v>72</v>
      </c>
      <c r="Z604" t="s">
        <v>41</v>
      </c>
      <c r="AA604" t="s">
        <v>41</v>
      </c>
      <c r="AB604" t="s">
        <v>72</v>
      </c>
      <c r="AC604" t="s">
        <v>72</v>
      </c>
      <c r="AE604" t="s">
        <v>41</v>
      </c>
      <c r="AF604" t="s">
        <v>41</v>
      </c>
      <c r="AG604" t="s">
        <v>41</v>
      </c>
      <c r="AH604" t="s">
        <v>72</v>
      </c>
      <c r="AI604" t="s">
        <v>72</v>
      </c>
      <c r="AJ604" t="s">
        <v>72</v>
      </c>
    </row>
    <row r="605" spans="1:36" x14ac:dyDescent="0.2">
      <c r="A605" t="s">
        <v>678</v>
      </c>
      <c r="B605" t="s">
        <v>703</v>
      </c>
      <c r="E605" t="s">
        <v>40</v>
      </c>
      <c r="G605" t="s">
        <v>41</v>
      </c>
      <c r="K605" t="s">
        <v>41</v>
      </c>
      <c r="O605" t="s">
        <v>41</v>
      </c>
      <c r="T605" t="s">
        <v>41</v>
      </c>
      <c r="AC605" t="s">
        <v>41</v>
      </c>
      <c r="AE605" t="s">
        <v>41</v>
      </c>
      <c r="AF605" t="s">
        <v>41</v>
      </c>
      <c r="AG605" t="s">
        <v>41</v>
      </c>
      <c r="AH605" t="s">
        <v>72</v>
      </c>
      <c r="AI605" t="s">
        <v>72</v>
      </c>
      <c r="AJ605" t="s">
        <v>72</v>
      </c>
    </row>
    <row r="606" spans="1:36" x14ac:dyDescent="0.2">
      <c r="A606" t="s">
        <v>704</v>
      </c>
      <c r="B606" t="s">
        <v>705</v>
      </c>
      <c r="E606" t="s">
        <v>40</v>
      </c>
      <c r="O606" t="s">
        <v>41</v>
      </c>
      <c r="T606" t="s">
        <v>41</v>
      </c>
      <c r="AC606" t="s">
        <v>41</v>
      </c>
      <c r="AE606" t="s">
        <v>72</v>
      </c>
      <c r="AF606" t="s">
        <v>72</v>
      </c>
      <c r="AG606" t="s">
        <v>41</v>
      </c>
      <c r="AH606" t="s">
        <v>72</v>
      </c>
      <c r="AI606" t="s">
        <v>41</v>
      </c>
      <c r="AJ606" t="s">
        <v>72</v>
      </c>
    </row>
    <row r="607" spans="1:36" x14ac:dyDescent="0.2">
      <c r="A607" t="s">
        <v>704</v>
      </c>
      <c r="B607" t="s">
        <v>706</v>
      </c>
      <c r="E607" t="s">
        <v>40</v>
      </c>
      <c r="O607" t="s">
        <v>41</v>
      </c>
      <c r="T607" t="s">
        <v>41</v>
      </c>
      <c r="AC607" t="s">
        <v>41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41</v>
      </c>
    </row>
    <row r="608" spans="1:36" x14ac:dyDescent="0.2">
      <c r="A608" t="s">
        <v>704</v>
      </c>
      <c r="B608" t="s">
        <v>707</v>
      </c>
      <c r="E608" t="s">
        <v>40</v>
      </c>
      <c r="O608" t="s">
        <v>41</v>
      </c>
      <c r="T608" t="s">
        <v>41</v>
      </c>
      <c r="AC608" t="s">
        <v>41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41</v>
      </c>
    </row>
    <row r="609" spans="1:36" x14ac:dyDescent="0.2">
      <c r="A609" t="s">
        <v>704</v>
      </c>
      <c r="B609" t="s">
        <v>708</v>
      </c>
      <c r="E609" t="s">
        <v>40</v>
      </c>
      <c r="O609" t="s">
        <v>41</v>
      </c>
      <c r="T609" t="s">
        <v>41</v>
      </c>
      <c r="AC609" t="s">
        <v>41</v>
      </c>
      <c r="AE609" t="s">
        <v>72</v>
      </c>
      <c r="AF609" t="s">
        <v>41</v>
      </c>
      <c r="AG609" t="s">
        <v>41</v>
      </c>
      <c r="AH609" t="s">
        <v>72</v>
      </c>
      <c r="AI609" t="s">
        <v>41</v>
      </c>
      <c r="AJ609" t="s">
        <v>72</v>
      </c>
    </row>
    <row r="610" spans="1:36" x14ac:dyDescent="0.2">
      <c r="A610" t="s">
        <v>709</v>
      </c>
      <c r="B610" t="s">
        <v>710</v>
      </c>
      <c r="E610" t="s">
        <v>40</v>
      </c>
      <c r="G610" t="s">
        <v>41</v>
      </c>
      <c r="K610" t="s">
        <v>41</v>
      </c>
      <c r="O610" t="s">
        <v>41</v>
      </c>
      <c r="T610" t="s">
        <v>41</v>
      </c>
      <c r="X610" t="s">
        <v>41</v>
      </c>
      <c r="AA610" t="s">
        <v>41</v>
      </c>
      <c r="AE610" t="s">
        <v>41</v>
      </c>
    </row>
    <row r="611" spans="1:36" x14ac:dyDescent="0.2">
      <c r="A611" t="s">
        <v>709</v>
      </c>
      <c r="B611" t="s">
        <v>571</v>
      </c>
      <c r="E611" t="s">
        <v>40</v>
      </c>
      <c r="G611" t="s">
        <v>41</v>
      </c>
      <c r="K611" t="s">
        <v>41</v>
      </c>
      <c r="O611" t="s">
        <v>41</v>
      </c>
      <c r="T611" t="s">
        <v>41</v>
      </c>
      <c r="X611" t="s">
        <v>41</v>
      </c>
      <c r="AA611" t="s">
        <v>41</v>
      </c>
      <c r="AE611" t="s">
        <v>41</v>
      </c>
    </row>
    <row r="612" spans="1:36" x14ac:dyDescent="0.2">
      <c r="A612" t="s">
        <v>709</v>
      </c>
      <c r="B612" t="s">
        <v>711</v>
      </c>
      <c r="E612" t="s">
        <v>40</v>
      </c>
      <c r="G612" t="s">
        <v>41</v>
      </c>
      <c r="K612" t="s">
        <v>41</v>
      </c>
      <c r="O612" t="s">
        <v>41</v>
      </c>
      <c r="T612" t="s">
        <v>41</v>
      </c>
      <c r="X612" t="s">
        <v>41</v>
      </c>
      <c r="AA612" t="s">
        <v>41</v>
      </c>
      <c r="AE612" t="s">
        <v>41</v>
      </c>
    </row>
    <row r="613" spans="1:36" x14ac:dyDescent="0.2">
      <c r="A613" t="s">
        <v>709</v>
      </c>
      <c r="B613" t="s">
        <v>712</v>
      </c>
      <c r="E613" t="s">
        <v>40</v>
      </c>
      <c r="G613" t="s">
        <v>41</v>
      </c>
      <c r="K613" t="s">
        <v>41</v>
      </c>
      <c r="O613" t="s">
        <v>41</v>
      </c>
      <c r="T613" t="s">
        <v>41</v>
      </c>
      <c r="X613" t="s">
        <v>41</v>
      </c>
      <c r="AA613" t="s">
        <v>41</v>
      </c>
      <c r="AE613" t="s">
        <v>41</v>
      </c>
    </row>
    <row r="614" spans="1:36" x14ac:dyDescent="0.2">
      <c r="A614" t="s">
        <v>709</v>
      </c>
      <c r="B614" t="s">
        <v>713</v>
      </c>
      <c r="E614" t="s">
        <v>40</v>
      </c>
      <c r="G614" t="s">
        <v>41</v>
      </c>
      <c r="K614" t="s">
        <v>41</v>
      </c>
      <c r="O614" t="s">
        <v>41</v>
      </c>
      <c r="T614" t="s">
        <v>41</v>
      </c>
      <c r="X614" t="s">
        <v>41</v>
      </c>
      <c r="AA614" t="s">
        <v>41</v>
      </c>
      <c r="AE614" t="s">
        <v>41</v>
      </c>
    </row>
    <row r="615" spans="1:36" x14ac:dyDescent="0.2">
      <c r="A615" t="s">
        <v>709</v>
      </c>
      <c r="B615" t="s">
        <v>570</v>
      </c>
      <c r="E615" t="s">
        <v>40</v>
      </c>
      <c r="G615" t="s">
        <v>41</v>
      </c>
      <c r="K615" t="s">
        <v>41</v>
      </c>
      <c r="O615" t="s">
        <v>41</v>
      </c>
      <c r="T615" t="s">
        <v>41</v>
      </c>
      <c r="X615" t="s">
        <v>41</v>
      </c>
      <c r="AA615" t="s">
        <v>41</v>
      </c>
      <c r="AE615" t="s">
        <v>41</v>
      </c>
    </row>
    <row r="616" spans="1:36" x14ac:dyDescent="0.2">
      <c r="A616" t="s">
        <v>709</v>
      </c>
      <c r="B616" t="s">
        <v>714</v>
      </c>
      <c r="E616" t="s">
        <v>40</v>
      </c>
      <c r="G616" t="s">
        <v>41</v>
      </c>
      <c r="K616" t="s">
        <v>41</v>
      </c>
      <c r="O616" t="s">
        <v>41</v>
      </c>
      <c r="T616" t="s">
        <v>41</v>
      </c>
      <c r="X616" t="s">
        <v>41</v>
      </c>
      <c r="AA616" t="s">
        <v>41</v>
      </c>
      <c r="AE616" t="s">
        <v>41</v>
      </c>
    </row>
    <row r="617" spans="1:36" x14ac:dyDescent="0.2">
      <c r="A617" t="s">
        <v>709</v>
      </c>
      <c r="B617" t="s">
        <v>715</v>
      </c>
      <c r="E617" t="s">
        <v>40</v>
      </c>
      <c r="G617" t="s">
        <v>41</v>
      </c>
      <c r="K617" t="s">
        <v>41</v>
      </c>
      <c r="O617" t="s">
        <v>41</v>
      </c>
      <c r="T617" t="s">
        <v>41</v>
      </c>
      <c r="X617" t="s">
        <v>41</v>
      </c>
      <c r="AA617" t="s">
        <v>41</v>
      </c>
      <c r="AE617" t="s">
        <v>41</v>
      </c>
    </row>
    <row r="618" spans="1:36" x14ac:dyDescent="0.2">
      <c r="A618" t="s">
        <v>709</v>
      </c>
      <c r="B618" t="s">
        <v>574</v>
      </c>
      <c r="E618" t="s">
        <v>40</v>
      </c>
      <c r="G618" t="s">
        <v>41</v>
      </c>
      <c r="K618" t="s">
        <v>41</v>
      </c>
      <c r="O618" t="s">
        <v>41</v>
      </c>
      <c r="T618" t="s">
        <v>41</v>
      </c>
      <c r="X618" t="s">
        <v>41</v>
      </c>
      <c r="AA618" t="s">
        <v>41</v>
      </c>
      <c r="AE618" t="s">
        <v>41</v>
      </c>
    </row>
    <row r="619" spans="1:36" x14ac:dyDescent="0.2">
      <c r="A619" t="s">
        <v>709</v>
      </c>
      <c r="B619" t="s">
        <v>716</v>
      </c>
      <c r="E619" t="s">
        <v>40</v>
      </c>
      <c r="G619" t="s">
        <v>41</v>
      </c>
      <c r="K619" t="s">
        <v>41</v>
      </c>
      <c r="O619" t="s">
        <v>41</v>
      </c>
      <c r="T619" t="s">
        <v>41</v>
      </c>
      <c r="X619" t="s">
        <v>41</v>
      </c>
      <c r="AA619" t="s">
        <v>41</v>
      </c>
      <c r="AE619" t="s">
        <v>41</v>
      </c>
    </row>
    <row r="620" spans="1:36" x14ac:dyDescent="0.2">
      <c r="A620" t="s">
        <v>709</v>
      </c>
      <c r="B620" t="s">
        <v>576</v>
      </c>
      <c r="E620" t="s">
        <v>40</v>
      </c>
      <c r="G620" t="s">
        <v>41</v>
      </c>
      <c r="K620" t="s">
        <v>41</v>
      </c>
      <c r="O620" t="s">
        <v>41</v>
      </c>
      <c r="T620" t="s">
        <v>41</v>
      </c>
      <c r="X620" t="s">
        <v>41</v>
      </c>
      <c r="AA620" t="s">
        <v>41</v>
      </c>
      <c r="AE620" t="s">
        <v>41</v>
      </c>
    </row>
    <row r="621" spans="1:36" x14ac:dyDescent="0.2">
      <c r="A621" t="s">
        <v>709</v>
      </c>
      <c r="B621" t="s">
        <v>717</v>
      </c>
      <c r="E621" t="s">
        <v>40</v>
      </c>
      <c r="G621" t="s">
        <v>41</v>
      </c>
      <c r="K621" t="s">
        <v>41</v>
      </c>
      <c r="O621" t="s">
        <v>41</v>
      </c>
      <c r="T621" t="s">
        <v>41</v>
      </c>
      <c r="X621" t="s">
        <v>41</v>
      </c>
      <c r="AA621" t="s">
        <v>41</v>
      </c>
      <c r="AE621" t="s">
        <v>41</v>
      </c>
    </row>
    <row r="622" spans="1:36" x14ac:dyDescent="0.2">
      <c r="A622" t="s">
        <v>709</v>
      </c>
      <c r="B622" t="s">
        <v>575</v>
      </c>
      <c r="E622" t="s">
        <v>40</v>
      </c>
      <c r="G622" t="s">
        <v>41</v>
      </c>
      <c r="K622" t="s">
        <v>41</v>
      </c>
      <c r="O622" t="s">
        <v>41</v>
      </c>
      <c r="T622" t="s">
        <v>41</v>
      </c>
      <c r="X622" t="s">
        <v>41</v>
      </c>
      <c r="AA622" t="s">
        <v>41</v>
      </c>
      <c r="AE622" t="s">
        <v>41</v>
      </c>
    </row>
    <row r="623" spans="1:36" x14ac:dyDescent="0.2">
      <c r="A623" t="s">
        <v>709</v>
      </c>
      <c r="B623" t="s">
        <v>718</v>
      </c>
      <c r="E623" t="s">
        <v>40</v>
      </c>
      <c r="G623" t="s">
        <v>41</v>
      </c>
      <c r="K623" t="s">
        <v>41</v>
      </c>
      <c r="O623" t="s">
        <v>41</v>
      </c>
      <c r="T623" t="s">
        <v>41</v>
      </c>
      <c r="X623" t="s">
        <v>41</v>
      </c>
      <c r="AA623" t="s">
        <v>41</v>
      </c>
      <c r="AE623" t="s">
        <v>41</v>
      </c>
    </row>
    <row r="624" spans="1:36" x14ac:dyDescent="0.2">
      <c r="A624" t="s">
        <v>709</v>
      </c>
      <c r="B624" t="s">
        <v>719</v>
      </c>
      <c r="E624" t="s">
        <v>40</v>
      </c>
      <c r="G624" t="s">
        <v>41</v>
      </c>
      <c r="K624" t="s">
        <v>41</v>
      </c>
      <c r="O624" t="s">
        <v>41</v>
      </c>
      <c r="T624" t="s">
        <v>41</v>
      </c>
      <c r="X624" t="s">
        <v>41</v>
      </c>
      <c r="AA624" t="s">
        <v>41</v>
      </c>
      <c r="AE624" t="s">
        <v>41</v>
      </c>
    </row>
    <row r="625" spans="1:31" x14ac:dyDescent="0.2">
      <c r="A625" t="s">
        <v>709</v>
      </c>
      <c r="B625" t="s">
        <v>720</v>
      </c>
      <c r="E625" t="s">
        <v>40</v>
      </c>
      <c r="G625" t="s">
        <v>41</v>
      </c>
      <c r="K625" t="s">
        <v>41</v>
      </c>
      <c r="O625" t="s">
        <v>41</v>
      </c>
      <c r="T625" t="s">
        <v>41</v>
      </c>
      <c r="X625" t="s">
        <v>41</v>
      </c>
      <c r="AA625" t="s">
        <v>41</v>
      </c>
      <c r="AE625" t="s">
        <v>41</v>
      </c>
    </row>
    <row r="626" spans="1:31" x14ac:dyDescent="0.2">
      <c r="A626" t="s">
        <v>709</v>
      </c>
      <c r="B626" t="s">
        <v>721</v>
      </c>
      <c r="E626" t="s">
        <v>40</v>
      </c>
      <c r="G626" t="s">
        <v>41</v>
      </c>
      <c r="K626" t="s">
        <v>41</v>
      </c>
      <c r="O626" t="s">
        <v>41</v>
      </c>
      <c r="T626" t="s">
        <v>41</v>
      </c>
      <c r="X626" t="s">
        <v>41</v>
      </c>
      <c r="AA626" t="s">
        <v>41</v>
      </c>
      <c r="AE626" t="s">
        <v>41</v>
      </c>
    </row>
    <row r="627" spans="1:31" x14ac:dyDescent="0.2">
      <c r="A627" t="s">
        <v>709</v>
      </c>
      <c r="B627" t="s">
        <v>722</v>
      </c>
      <c r="E627" t="s">
        <v>40</v>
      </c>
      <c r="G627" t="s">
        <v>41</v>
      </c>
      <c r="K627" t="s">
        <v>41</v>
      </c>
      <c r="O627" t="s">
        <v>41</v>
      </c>
      <c r="T627" t="s">
        <v>41</v>
      </c>
      <c r="X627" t="s">
        <v>41</v>
      </c>
      <c r="AA627" t="s">
        <v>41</v>
      </c>
      <c r="AE627" t="s">
        <v>41</v>
      </c>
    </row>
    <row r="628" spans="1:31" x14ac:dyDescent="0.2">
      <c r="A628" t="s">
        <v>709</v>
      </c>
      <c r="B628" t="s">
        <v>723</v>
      </c>
      <c r="E628" t="s">
        <v>40</v>
      </c>
      <c r="G628" t="s">
        <v>41</v>
      </c>
      <c r="K628" t="s">
        <v>41</v>
      </c>
      <c r="O628" t="s">
        <v>41</v>
      </c>
      <c r="T628" t="s">
        <v>41</v>
      </c>
      <c r="X628" t="s">
        <v>41</v>
      </c>
      <c r="AA628" t="s">
        <v>41</v>
      </c>
      <c r="AE628" t="s">
        <v>41</v>
      </c>
    </row>
    <row r="629" spans="1:31" x14ac:dyDescent="0.2">
      <c r="A629" t="s">
        <v>709</v>
      </c>
      <c r="B629" t="s">
        <v>724</v>
      </c>
      <c r="E629" t="s">
        <v>40</v>
      </c>
      <c r="G629" t="s">
        <v>41</v>
      </c>
      <c r="K629" t="s">
        <v>41</v>
      </c>
      <c r="O629" t="s">
        <v>41</v>
      </c>
      <c r="T629" t="s">
        <v>41</v>
      </c>
      <c r="X629" t="s">
        <v>41</v>
      </c>
      <c r="AA629" t="s">
        <v>41</v>
      </c>
      <c r="AE629" t="s">
        <v>41</v>
      </c>
    </row>
    <row r="630" spans="1:31" x14ac:dyDescent="0.2">
      <c r="A630" t="s">
        <v>709</v>
      </c>
      <c r="B630" t="s">
        <v>725</v>
      </c>
      <c r="E630" t="s">
        <v>40</v>
      </c>
      <c r="G630" t="s">
        <v>41</v>
      </c>
      <c r="K630" t="s">
        <v>41</v>
      </c>
      <c r="O630" t="s">
        <v>41</v>
      </c>
      <c r="T630" t="s">
        <v>41</v>
      </c>
      <c r="X630" t="s">
        <v>41</v>
      </c>
      <c r="AA630" t="s">
        <v>41</v>
      </c>
      <c r="AE630" t="s">
        <v>41</v>
      </c>
    </row>
    <row r="631" spans="1:31" x14ac:dyDescent="0.2">
      <c r="A631" t="s">
        <v>709</v>
      </c>
      <c r="B631" t="s">
        <v>726</v>
      </c>
      <c r="E631" t="s">
        <v>40</v>
      </c>
      <c r="G631" t="s">
        <v>41</v>
      </c>
      <c r="O631" t="s">
        <v>41</v>
      </c>
      <c r="T631" t="s">
        <v>41</v>
      </c>
      <c r="X631" t="s">
        <v>41</v>
      </c>
      <c r="AE631" t="s">
        <v>41</v>
      </c>
    </row>
    <row r="632" spans="1:31" x14ac:dyDescent="0.2">
      <c r="A632" t="s">
        <v>709</v>
      </c>
      <c r="B632" t="s">
        <v>727</v>
      </c>
      <c r="E632" t="s">
        <v>40</v>
      </c>
      <c r="F632" t="s">
        <v>52</v>
      </c>
      <c r="G632" t="s">
        <v>41</v>
      </c>
      <c r="O632" t="s">
        <v>41</v>
      </c>
      <c r="T632" t="s">
        <v>41</v>
      </c>
      <c r="X632" t="s">
        <v>41</v>
      </c>
    </row>
    <row r="633" spans="1:31" x14ac:dyDescent="0.2">
      <c r="A633" t="s">
        <v>709</v>
      </c>
      <c r="B633" t="s">
        <v>728</v>
      </c>
      <c r="E633" t="s">
        <v>40</v>
      </c>
      <c r="G633" t="s">
        <v>41</v>
      </c>
      <c r="O633" t="s">
        <v>41</v>
      </c>
      <c r="T633" t="s">
        <v>41</v>
      </c>
      <c r="X633" t="s">
        <v>41</v>
      </c>
    </row>
    <row r="634" spans="1:31" x14ac:dyDescent="0.2">
      <c r="A634" t="s">
        <v>709</v>
      </c>
      <c r="B634" t="s">
        <v>729</v>
      </c>
      <c r="E634" t="s">
        <v>40</v>
      </c>
      <c r="G634" t="s">
        <v>41</v>
      </c>
      <c r="O634" t="s">
        <v>41</v>
      </c>
      <c r="T634" t="s">
        <v>41</v>
      </c>
      <c r="X634" t="s">
        <v>41</v>
      </c>
    </row>
    <row r="635" spans="1:31" x14ac:dyDescent="0.2">
      <c r="A635" t="s">
        <v>709</v>
      </c>
      <c r="B635" t="s">
        <v>587</v>
      </c>
      <c r="E635" t="s">
        <v>40</v>
      </c>
      <c r="G635" t="s">
        <v>41</v>
      </c>
      <c r="O635" t="s">
        <v>41</v>
      </c>
      <c r="T635" t="s">
        <v>41</v>
      </c>
      <c r="X635" t="s">
        <v>41</v>
      </c>
    </row>
    <row r="636" spans="1:31" x14ac:dyDescent="0.2">
      <c r="A636" t="s">
        <v>709</v>
      </c>
      <c r="B636" t="s">
        <v>730</v>
      </c>
      <c r="E636" t="s">
        <v>40</v>
      </c>
      <c r="G636" t="s">
        <v>41</v>
      </c>
      <c r="O636" t="s">
        <v>41</v>
      </c>
      <c r="T636" t="s">
        <v>41</v>
      </c>
      <c r="X636" t="s">
        <v>41</v>
      </c>
    </row>
    <row r="637" spans="1:31" x14ac:dyDescent="0.2">
      <c r="A637" t="s">
        <v>709</v>
      </c>
      <c r="B637" t="s">
        <v>731</v>
      </c>
      <c r="E637" t="s">
        <v>40</v>
      </c>
      <c r="G637" t="s">
        <v>41</v>
      </c>
      <c r="O637" t="s">
        <v>41</v>
      </c>
    </row>
    <row r="638" spans="1:31" x14ac:dyDescent="0.2">
      <c r="A638" t="s">
        <v>732</v>
      </c>
      <c r="B638" t="s">
        <v>733</v>
      </c>
      <c r="E638" t="s">
        <v>56</v>
      </c>
      <c r="G638" t="s">
        <v>41</v>
      </c>
      <c r="T638" t="s">
        <v>41</v>
      </c>
      <c r="X638" t="s">
        <v>41</v>
      </c>
      <c r="AE638" t="s">
        <v>41</v>
      </c>
    </row>
    <row r="639" spans="1:31" x14ac:dyDescent="0.2">
      <c r="A639" t="s">
        <v>732</v>
      </c>
      <c r="B639" t="s">
        <v>734</v>
      </c>
      <c r="E639" t="s">
        <v>56</v>
      </c>
      <c r="G639" t="s">
        <v>41</v>
      </c>
      <c r="K639" t="s">
        <v>41</v>
      </c>
      <c r="T639" t="s">
        <v>41</v>
      </c>
      <c r="X639" t="s">
        <v>41</v>
      </c>
    </row>
    <row r="640" spans="1:31" x14ac:dyDescent="0.2">
      <c r="A640" t="s">
        <v>732</v>
      </c>
      <c r="B640" t="s">
        <v>735</v>
      </c>
      <c r="E640" t="s">
        <v>56</v>
      </c>
      <c r="G640" t="s">
        <v>41</v>
      </c>
      <c r="T640" t="s">
        <v>41</v>
      </c>
      <c r="X640" t="s">
        <v>41</v>
      </c>
    </row>
    <row r="641" spans="1:33" x14ac:dyDescent="0.2">
      <c r="A641" t="s">
        <v>732</v>
      </c>
      <c r="B641" t="s">
        <v>736</v>
      </c>
      <c r="E641" t="s">
        <v>56</v>
      </c>
      <c r="G641" t="s">
        <v>41</v>
      </c>
      <c r="T641" t="s">
        <v>41</v>
      </c>
      <c r="X641" t="s">
        <v>41</v>
      </c>
    </row>
    <row r="642" spans="1:33" x14ac:dyDescent="0.2">
      <c r="A642" t="s">
        <v>732</v>
      </c>
      <c r="B642" t="s">
        <v>737</v>
      </c>
      <c r="E642" t="s">
        <v>56</v>
      </c>
      <c r="G642" t="s">
        <v>41</v>
      </c>
      <c r="K642" t="s">
        <v>41</v>
      </c>
      <c r="T642" t="s">
        <v>41</v>
      </c>
      <c r="X642" t="s">
        <v>41</v>
      </c>
      <c r="AE642" t="s">
        <v>41</v>
      </c>
    </row>
    <row r="643" spans="1:33" x14ac:dyDescent="0.2">
      <c r="A643" t="s">
        <v>732</v>
      </c>
      <c r="B643" t="s">
        <v>739</v>
      </c>
      <c r="E643" t="s">
        <v>40</v>
      </c>
      <c r="G643" t="s">
        <v>41</v>
      </c>
      <c r="K643" t="s">
        <v>41</v>
      </c>
      <c r="T643" t="s">
        <v>41</v>
      </c>
      <c r="X643" t="s">
        <v>41</v>
      </c>
      <c r="AF643" t="s">
        <v>41</v>
      </c>
    </row>
    <row r="644" spans="1:33" x14ac:dyDescent="0.2">
      <c r="A644" t="s">
        <v>740</v>
      </c>
      <c r="B644" t="s">
        <v>741</v>
      </c>
      <c r="E644" t="s">
        <v>467</v>
      </c>
      <c r="F644" t="s">
        <v>695</v>
      </c>
      <c r="G644" t="s">
        <v>41</v>
      </c>
      <c r="K644" t="s">
        <v>41</v>
      </c>
      <c r="T644" t="s">
        <v>41</v>
      </c>
      <c r="X644" t="s">
        <v>41</v>
      </c>
      <c r="AF644" t="s">
        <v>41</v>
      </c>
    </row>
    <row r="645" spans="1:33" x14ac:dyDescent="0.2">
      <c r="A645" t="s">
        <v>740</v>
      </c>
      <c r="B645" t="s">
        <v>742</v>
      </c>
      <c r="E645" t="s">
        <v>40</v>
      </c>
      <c r="G645" t="s">
        <v>41</v>
      </c>
      <c r="K645" t="s">
        <v>41</v>
      </c>
      <c r="T645" t="s">
        <v>41</v>
      </c>
      <c r="X645" t="s">
        <v>41</v>
      </c>
      <c r="AF645" t="s">
        <v>41</v>
      </c>
    </row>
    <row r="646" spans="1:33" x14ac:dyDescent="0.2">
      <c r="A646" t="s">
        <v>740</v>
      </c>
      <c r="B646" t="s">
        <v>743</v>
      </c>
      <c r="E646" t="s">
        <v>40</v>
      </c>
      <c r="G646" t="s">
        <v>41</v>
      </c>
      <c r="K646" t="s">
        <v>41</v>
      </c>
      <c r="T646" t="s">
        <v>41</v>
      </c>
      <c r="X646" t="s">
        <v>41</v>
      </c>
      <c r="AF646" t="s">
        <v>41</v>
      </c>
    </row>
    <row r="647" spans="1:33" x14ac:dyDescent="0.2">
      <c r="A647" t="s">
        <v>740</v>
      </c>
      <c r="B647" t="s">
        <v>744</v>
      </c>
      <c r="E647" t="s">
        <v>467</v>
      </c>
      <c r="G647" t="s">
        <v>41</v>
      </c>
      <c r="K647" t="s">
        <v>41</v>
      </c>
      <c r="T647" t="s">
        <v>41</v>
      </c>
      <c r="X647" t="s">
        <v>41</v>
      </c>
      <c r="AF647" t="s">
        <v>41</v>
      </c>
      <c r="AG647" t="s">
        <v>41</v>
      </c>
    </row>
    <row r="648" spans="1:33" x14ac:dyDescent="0.2">
      <c r="A648" t="s">
        <v>740</v>
      </c>
      <c r="B648" t="s">
        <v>745</v>
      </c>
      <c r="E648" s="19" t="s">
        <v>40</v>
      </c>
      <c r="G648" t="s">
        <v>41</v>
      </c>
      <c r="K648" t="s">
        <v>41</v>
      </c>
      <c r="T648" t="s">
        <v>41</v>
      </c>
      <c r="X648" t="s">
        <v>41</v>
      </c>
      <c r="AF648" t="s">
        <v>41</v>
      </c>
      <c r="AG648" t="s">
        <v>41</v>
      </c>
    </row>
    <row r="649" spans="1:33" x14ac:dyDescent="0.2">
      <c r="A649" t="s">
        <v>740</v>
      </c>
      <c r="B649" t="s">
        <v>746</v>
      </c>
      <c r="E649" t="s">
        <v>40</v>
      </c>
      <c r="G649" t="s">
        <v>41</v>
      </c>
      <c r="K649" t="s">
        <v>41</v>
      </c>
      <c r="T649" t="s">
        <v>41</v>
      </c>
      <c r="X649" t="s">
        <v>41</v>
      </c>
    </row>
    <row r="650" spans="1:33" x14ac:dyDescent="0.2">
      <c r="A650" t="s">
        <v>740</v>
      </c>
      <c r="B650" t="s">
        <v>747</v>
      </c>
      <c r="E650" t="s">
        <v>40</v>
      </c>
      <c r="G650" t="s">
        <v>41</v>
      </c>
      <c r="K650" t="s">
        <v>41</v>
      </c>
      <c r="T650" t="s">
        <v>41</v>
      </c>
      <c r="X650" t="s">
        <v>41</v>
      </c>
      <c r="AG650" t="s">
        <v>41</v>
      </c>
    </row>
    <row r="651" spans="1:33" x14ac:dyDescent="0.2">
      <c r="A651" t="s">
        <v>740</v>
      </c>
      <c r="B651" t="s">
        <v>748</v>
      </c>
      <c r="E651" t="s">
        <v>40</v>
      </c>
      <c r="F651" t="s">
        <v>695</v>
      </c>
      <c r="G651" t="s">
        <v>41</v>
      </c>
      <c r="K651" t="s">
        <v>41</v>
      </c>
      <c r="T651" t="s">
        <v>41</v>
      </c>
      <c r="X651" t="s">
        <v>41</v>
      </c>
      <c r="AF651" t="s">
        <v>41</v>
      </c>
    </row>
    <row r="652" spans="1:33" x14ac:dyDescent="0.2">
      <c r="A652" t="s">
        <v>740</v>
      </c>
      <c r="B652" t="s">
        <v>749</v>
      </c>
      <c r="E652" t="s">
        <v>40</v>
      </c>
      <c r="F652" t="s">
        <v>695</v>
      </c>
      <c r="G652" t="s">
        <v>41</v>
      </c>
      <c r="K652" t="s">
        <v>41</v>
      </c>
      <c r="T652" t="s">
        <v>41</v>
      </c>
      <c r="X652" t="s">
        <v>41</v>
      </c>
      <c r="AF652" t="s">
        <v>41</v>
      </c>
      <c r="AG652" t="s">
        <v>41</v>
      </c>
    </row>
    <row r="653" spans="1:33" x14ac:dyDescent="0.2">
      <c r="A653" t="s">
        <v>740</v>
      </c>
      <c r="B653" t="s">
        <v>750</v>
      </c>
      <c r="E653" t="s">
        <v>56</v>
      </c>
      <c r="F653" t="s">
        <v>695</v>
      </c>
      <c r="G653" t="s">
        <v>41</v>
      </c>
      <c r="K653" t="s">
        <v>41</v>
      </c>
      <c r="T653" t="s">
        <v>41</v>
      </c>
      <c r="X653" t="s">
        <v>41</v>
      </c>
      <c r="AF653" t="s">
        <v>41</v>
      </c>
    </row>
    <row r="654" spans="1:33" x14ac:dyDescent="0.2">
      <c r="A654" t="s">
        <v>740</v>
      </c>
      <c r="B654" t="s">
        <v>751</v>
      </c>
      <c r="E654" t="s">
        <v>56</v>
      </c>
      <c r="G654" t="s">
        <v>41</v>
      </c>
      <c r="K654" t="s">
        <v>41</v>
      </c>
      <c r="T654" t="s">
        <v>41</v>
      </c>
      <c r="X654" t="s">
        <v>41</v>
      </c>
      <c r="AF654" t="s">
        <v>41</v>
      </c>
    </row>
    <row r="655" spans="1:33" x14ac:dyDescent="0.2">
      <c r="A655" t="s">
        <v>740</v>
      </c>
      <c r="B655" t="s">
        <v>752</v>
      </c>
      <c r="E655" t="s">
        <v>56</v>
      </c>
      <c r="F655" t="s">
        <v>695</v>
      </c>
      <c r="G655" t="s">
        <v>41</v>
      </c>
      <c r="K655" t="s">
        <v>41</v>
      </c>
      <c r="T655" t="s">
        <v>41</v>
      </c>
      <c r="X655" t="s">
        <v>41</v>
      </c>
      <c r="AF655" t="s">
        <v>41</v>
      </c>
    </row>
    <row r="656" spans="1:33" x14ac:dyDescent="0.2">
      <c r="A656" t="s">
        <v>740</v>
      </c>
      <c r="B656" t="s">
        <v>753</v>
      </c>
      <c r="E656" t="s">
        <v>40</v>
      </c>
      <c r="G656" t="s">
        <v>41</v>
      </c>
      <c r="K656" t="s">
        <v>41</v>
      </c>
      <c r="T656" t="s">
        <v>41</v>
      </c>
      <c r="X656" t="s">
        <v>41</v>
      </c>
      <c r="AG656" t="s">
        <v>41</v>
      </c>
    </row>
    <row r="657" spans="1:36" x14ac:dyDescent="0.2">
      <c r="A657" t="s">
        <v>740</v>
      </c>
      <c r="B657" t="s">
        <v>754</v>
      </c>
      <c r="E657" t="s">
        <v>40</v>
      </c>
      <c r="F657" t="s">
        <v>673</v>
      </c>
      <c r="G657" t="s">
        <v>41</v>
      </c>
      <c r="K657" t="s">
        <v>41</v>
      </c>
      <c r="T657" t="s">
        <v>41</v>
      </c>
      <c r="X657" t="s">
        <v>41</v>
      </c>
      <c r="AG657" t="s">
        <v>41</v>
      </c>
    </row>
    <row r="658" spans="1:36" x14ac:dyDescent="0.2">
      <c r="A658" t="s">
        <v>740</v>
      </c>
      <c r="B658" t="s">
        <v>755</v>
      </c>
      <c r="E658" t="s">
        <v>40</v>
      </c>
      <c r="F658" t="s">
        <v>695</v>
      </c>
      <c r="G658" t="s">
        <v>41</v>
      </c>
      <c r="K658" t="s">
        <v>41</v>
      </c>
      <c r="T658" t="s">
        <v>41</v>
      </c>
      <c r="X658" t="s">
        <v>41</v>
      </c>
      <c r="AG658" t="s">
        <v>41</v>
      </c>
    </row>
    <row r="659" spans="1:36" x14ac:dyDescent="0.2">
      <c r="A659" t="s">
        <v>740</v>
      </c>
      <c r="B659" t="s">
        <v>756</v>
      </c>
      <c r="E659" t="s">
        <v>40</v>
      </c>
      <c r="F659" t="s">
        <v>673</v>
      </c>
      <c r="G659" t="s">
        <v>41</v>
      </c>
      <c r="K659" t="s">
        <v>41</v>
      </c>
      <c r="T659" t="s">
        <v>41</v>
      </c>
      <c r="X659" t="s">
        <v>41</v>
      </c>
      <c r="AG659" t="s">
        <v>41</v>
      </c>
    </row>
    <row r="660" spans="1:36" x14ac:dyDescent="0.2">
      <c r="A660" t="s">
        <v>740</v>
      </c>
      <c r="B660" t="s">
        <v>757</v>
      </c>
      <c r="E660" t="s">
        <v>40</v>
      </c>
      <c r="G660" t="s">
        <v>41</v>
      </c>
      <c r="K660" t="s">
        <v>41</v>
      </c>
      <c r="T660" t="s">
        <v>41</v>
      </c>
      <c r="X660" t="s">
        <v>41</v>
      </c>
      <c r="AG660" t="s">
        <v>41</v>
      </c>
    </row>
    <row r="661" spans="1:36" x14ac:dyDescent="0.2">
      <c r="A661" s="7" t="s">
        <v>740</v>
      </c>
      <c r="B661" s="7" t="s">
        <v>758</v>
      </c>
      <c r="C661" s="7"/>
      <c r="D661" s="7"/>
      <c r="E661" s="7" t="s">
        <v>40</v>
      </c>
      <c r="F661" s="7" t="s">
        <v>695</v>
      </c>
      <c r="G661" s="7" t="s">
        <v>41</v>
      </c>
      <c r="H661" s="7"/>
      <c r="I661" s="7"/>
      <c r="J661" s="7"/>
      <c r="K661" s="7" t="s">
        <v>41</v>
      </c>
      <c r="L661" s="7"/>
      <c r="M661" s="7"/>
      <c r="N661" s="7"/>
      <c r="O661" s="7"/>
      <c r="P661" s="7"/>
      <c r="Q661" s="7"/>
      <c r="R661" s="7"/>
      <c r="S661" s="7"/>
      <c r="T661" s="7" t="s">
        <v>41</v>
      </c>
      <c r="U661" s="7"/>
      <c r="V661" s="7"/>
      <c r="W661" s="7"/>
      <c r="X661" s="7" t="s">
        <v>41</v>
      </c>
      <c r="Y661" s="7"/>
      <c r="Z661" s="7"/>
      <c r="AA661" s="7"/>
      <c r="AB661" s="7" t="s">
        <v>41</v>
      </c>
      <c r="AC661" s="7"/>
      <c r="AD661" s="7"/>
      <c r="AE661" s="7"/>
      <c r="AF661" s="7"/>
      <c r="AG661" s="7" t="s">
        <v>41</v>
      </c>
      <c r="AH661" s="7"/>
      <c r="AI661" s="7"/>
      <c r="AJ661" s="7"/>
    </row>
    <row r="662" spans="1:36" x14ac:dyDescent="0.2">
      <c r="A662" s="7" t="s">
        <v>759</v>
      </c>
      <c r="B662" s="7" t="s">
        <v>760</v>
      </c>
      <c r="C662" s="7"/>
      <c r="D662" s="7"/>
      <c r="E662" s="7" t="s">
        <v>40</v>
      </c>
      <c r="F662" s="7" t="s">
        <v>695</v>
      </c>
      <c r="G662" s="7" t="s">
        <v>41</v>
      </c>
      <c r="H662" s="7"/>
      <c r="I662" s="7"/>
      <c r="J662" s="7"/>
      <c r="K662" s="7" t="s">
        <v>41</v>
      </c>
      <c r="L662" s="7"/>
      <c r="M662" s="7"/>
      <c r="N662" s="7"/>
      <c r="O662" s="7"/>
      <c r="P662" s="7"/>
      <c r="Q662" s="7"/>
      <c r="R662" s="7"/>
      <c r="S662" s="7"/>
      <c r="T662" s="7" t="s">
        <v>41</v>
      </c>
      <c r="U662" s="7"/>
      <c r="V662" s="7"/>
      <c r="W662" s="7"/>
      <c r="X662" s="7"/>
      <c r="Y662" s="7"/>
      <c r="Z662" s="7"/>
      <c r="AA662" s="7"/>
      <c r="AB662" s="7" t="s">
        <v>41</v>
      </c>
      <c r="AC662" s="7"/>
      <c r="AD662" s="7"/>
      <c r="AE662" s="7"/>
      <c r="AF662" s="7"/>
      <c r="AG662" s="7"/>
      <c r="AH662" s="7"/>
      <c r="AI662" s="7"/>
      <c r="AJ662" s="7"/>
    </row>
    <row r="663" spans="1:36" x14ac:dyDescent="0.2">
      <c r="A663" s="7" t="s">
        <v>759</v>
      </c>
      <c r="B663" s="7" t="s">
        <v>761</v>
      </c>
      <c r="C663" s="7"/>
      <c r="D663" s="7"/>
      <c r="E663" s="7" t="s">
        <v>40</v>
      </c>
      <c r="F663" s="7" t="s">
        <v>695</v>
      </c>
      <c r="G663" s="7" t="s">
        <v>41</v>
      </c>
      <c r="H663" s="7"/>
      <c r="I663" s="7"/>
      <c r="J663" s="7"/>
      <c r="K663" s="7" t="s">
        <v>41</v>
      </c>
      <c r="L663" s="7"/>
      <c r="M663" s="7"/>
      <c r="N663" s="7"/>
      <c r="O663" s="7"/>
      <c r="P663" s="7"/>
      <c r="Q663" s="7"/>
      <c r="R663" s="7"/>
      <c r="S663" s="7"/>
      <c r="T663" s="7" t="s">
        <v>41</v>
      </c>
      <c r="U663" s="7"/>
      <c r="V663" s="7"/>
      <c r="W663" s="7"/>
      <c r="X663" s="7"/>
      <c r="Y663" s="7"/>
      <c r="Z663" s="7"/>
      <c r="AA663" s="7"/>
      <c r="AB663" s="7" t="s">
        <v>41</v>
      </c>
      <c r="AC663" s="7"/>
      <c r="AD663" s="7"/>
      <c r="AE663" s="7"/>
      <c r="AF663" s="7"/>
      <c r="AG663" s="7"/>
      <c r="AH663" s="7"/>
      <c r="AI663" s="7"/>
      <c r="AJ663" s="7"/>
    </row>
    <row r="664" spans="1:36" x14ac:dyDescent="0.2">
      <c r="A664" s="7" t="s">
        <v>759</v>
      </c>
      <c r="B664" s="7" t="s">
        <v>762</v>
      </c>
      <c r="C664" s="7"/>
      <c r="D664" s="7"/>
      <c r="E664" s="7" t="s">
        <v>40</v>
      </c>
      <c r="F664" s="7" t="s">
        <v>695</v>
      </c>
      <c r="G664" s="7" t="s">
        <v>41</v>
      </c>
      <c r="H664" s="7"/>
      <c r="I664" s="7"/>
      <c r="J664" s="7"/>
      <c r="K664" s="7" t="s">
        <v>41</v>
      </c>
      <c r="L664" s="7"/>
      <c r="M664" s="7"/>
      <c r="N664" s="7"/>
      <c r="O664" s="7"/>
      <c r="P664" s="7"/>
      <c r="Q664" s="7"/>
      <c r="R664" s="7"/>
      <c r="S664" s="7"/>
      <c r="T664" s="7" t="s">
        <v>41</v>
      </c>
      <c r="U664" s="7"/>
      <c r="V664" s="7"/>
      <c r="W664" s="7"/>
      <c r="X664" s="7"/>
      <c r="Y664" s="7"/>
      <c r="Z664" s="7"/>
      <c r="AA664" s="7"/>
      <c r="AB664" s="7" t="s">
        <v>41</v>
      </c>
      <c r="AC664" s="7"/>
      <c r="AD664" s="7"/>
      <c r="AE664" s="7"/>
      <c r="AF664" s="7"/>
      <c r="AG664" s="7"/>
      <c r="AH664" s="7"/>
      <c r="AI664" s="7"/>
      <c r="AJ664" s="7"/>
    </row>
    <row r="665" spans="1:36" x14ac:dyDescent="0.2">
      <c r="A665" s="7" t="s">
        <v>759</v>
      </c>
      <c r="B665" s="7" t="s">
        <v>763</v>
      </c>
      <c r="C665" s="7"/>
      <c r="D665" s="7"/>
      <c r="E665" s="7" t="s">
        <v>40</v>
      </c>
      <c r="F665" s="7" t="s">
        <v>695</v>
      </c>
      <c r="G665" s="7" t="s">
        <v>41</v>
      </c>
      <c r="H665" s="7"/>
      <c r="I665" s="7"/>
      <c r="J665" s="7"/>
      <c r="K665" s="7" t="s">
        <v>41</v>
      </c>
      <c r="L665" s="7"/>
      <c r="M665" s="7"/>
      <c r="N665" s="7"/>
      <c r="O665" s="7"/>
      <c r="P665" s="7"/>
      <c r="Q665" s="7"/>
      <c r="R665" s="7"/>
      <c r="S665" s="7"/>
      <c r="T665" s="7" t="s">
        <v>41</v>
      </c>
      <c r="U665" s="7"/>
      <c r="V665" s="7"/>
      <c r="W665" s="7"/>
      <c r="X665" s="7"/>
      <c r="Y665" s="7"/>
      <c r="Z665" s="7"/>
      <c r="AA665" s="7"/>
      <c r="AB665" s="7" t="s">
        <v>41</v>
      </c>
      <c r="AC665" s="7"/>
      <c r="AD665" s="7"/>
      <c r="AE665" s="7"/>
      <c r="AF665" s="7"/>
      <c r="AG665" s="7" t="s">
        <v>41</v>
      </c>
      <c r="AH665" s="7"/>
      <c r="AI665" s="7"/>
      <c r="AJ665" s="7"/>
    </row>
    <row r="666" spans="1:36" x14ac:dyDescent="0.2">
      <c r="A666" s="7" t="s">
        <v>759</v>
      </c>
      <c r="B666" s="7" t="s">
        <v>764</v>
      </c>
      <c r="C666" s="7"/>
      <c r="D666" s="7"/>
      <c r="E666" s="7" t="s">
        <v>40</v>
      </c>
      <c r="F666" s="7" t="s">
        <v>673</v>
      </c>
      <c r="G666" s="7" t="s">
        <v>41</v>
      </c>
      <c r="H666" s="7"/>
      <c r="I666" s="7"/>
      <c r="J666" s="7"/>
      <c r="K666" s="7" t="s">
        <v>41</v>
      </c>
      <c r="L666" s="7"/>
      <c r="M666" s="7"/>
      <c r="N666" s="7"/>
      <c r="O666" s="7"/>
      <c r="P666" s="7"/>
      <c r="Q666" s="7"/>
      <c r="R666" s="7"/>
      <c r="S666" s="7"/>
      <c r="T666" s="7" t="s">
        <v>41</v>
      </c>
      <c r="U666" s="7"/>
      <c r="V666" s="7"/>
      <c r="W666" s="7"/>
      <c r="X666" s="7"/>
      <c r="Y666" s="7"/>
      <c r="Z666" s="7"/>
      <c r="AA666" s="7"/>
      <c r="AB666" s="7" t="s">
        <v>41</v>
      </c>
      <c r="AC666" s="7"/>
      <c r="AD666" s="7"/>
      <c r="AE666" s="7"/>
      <c r="AF666" s="7"/>
      <c r="AG666" s="7"/>
      <c r="AH666" s="7"/>
      <c r="AI666" s="7"/>
      <c r="AJ666" s="7"/>
    </row>
    <row r="667" spans="1:36" x14ac:dyDescent="0.2">
      <c r="A667" s="7" t="s">
        <v>759</v>
      </c>
      <c r="B667" s="7" t="s">
        <v>765</v>
      </c>
      <c r="C667" s="7"/>
      <c r="D667" s="7"/>
      <c r="E667" s="7" t="s">
        <v>40</v>
      </c>
      <c r="F667" s="7" t="s">
        <v>695</v>
      </c>
      <c r="G667" s="7" t="s">
        <v>41</v>
      </c>
      <c r="H667" s="7"/>
      <c r="I667" s="7"/>
      <c r="J667" s="7"/>
      <c r="K667" s="7" t="s">
        <v>41</v>
      </c>
      <c r="L667" s="7"/>
      <c r="M667" s="7"/>
      <c r="N667" s="7"/>
      <c r="O667" s="7"/>
      <c r="P667" s="7"/>
      <c r="Q667" s="7"/>
      <c r="R667" s="7"/>
      <c r="S667" s="7"/>
      <c r="T667" s="7" t="s">
        <v>41</v>
      </c>
      <c r="U667" s="7"/>
      <c r="V667" s="7"/>
      <c r="W667" s="7"/>
      <c r="X667" s="7"/>
      <c r="Y667" s="7"/>
      <c r="Z667" s="7"/>
      <c r="AA667" s="7"/>
      <c r="AB667" s="7" t="s">
        <v>41</v>
      </c>
      <c r="AC667" s="7"/>
      <c r="AD667" s="7"/>
      <c r="AE667" s="7"/>
      <c r="AF667" s="7"/>
      <c r="AG667" s="7"/>
      <c r="AH667" s="7"/>
      <c r="AI667" s="7"/>
      <c r="AJ667" s="7"/>
    </row>
    <row r="668" spans="1:36" x14ac:dyDescent="0.2">
      <c r="A668" s="7" t="s">
        <v>759</v>
      </c>
      <c r="B668" s="7" t="s">
        <v>766</v>
      </c>
      <c r="C668" s="7"/>
      <c r="D668" s="7"/>
      <c r="E668" s="7" t="s">
        <v>40</v>
      </c>
      <c r="F668" s="7" t="s">
        <v>695</v>
      </c>
      <c r="G668" s="7" t="s">
        <v>41</v>
      </c>
      <c r="H668" s="7"/>
      <c r="I668" s="7"/>
      <c r="J668" s="7"/>
      <c r="K668" s="7" t="s">
        <v>41</v>
      </c>
      <c r="L668" s="7"/>
      <c r="M668" s="7"/>
      <c r="N668" s="7"/>
      <c r="O668" s="7"/>
      <c r="P668" s="7"/>
      <c r="Q668" s="7"/>
      <c r="R668" s="7"/>
      <c r="S668" s="7"/>
      <c r="T668" s="7" t="s">
        <v>41</v>
      </c>
      <c r="U668" s="7"/>
      <c r="V668" s="7"/>
      <c r="W668" s="7"/>
      <c r="X668" s="7"/>
      <c r="Y668" s="7"/>
      <c r="Z668" s="7"/>
      <c r="AA668" s="7"/>
      <c r="AB668" s="7" t="s">
        <v>41</v>
      </c>
      <c r="AC668" s="7"/>
      <c r="AD668" s="7"/>
      <c r="AE668" s="7"/>
      <c r="AF668" s="7"/>
      <c r="AG668" s="7"/>
      <c r="AH668" s="7"/>
      <c r="AI668" s="7"/>
      <c r="AJ668" s="7"/>
    </row>
    <row r="669" spans="1:36" x14ac:dyDescent="0.2">
      <c r="A669" t="s">
        <v>767</v>
      </c>
      <c r="B669" t="s">
        <v>768</v>
      </c>
      <c r="E669" t="s">
        <v>56</v>
      </c>
      <c r="G669" t="s">
        <v>41</v>
      </c>
      <c r="K669" t="s">
        <v>41</v>
      </c>
      <c r="O669" t="s">
        <v>41</v>
      </c>
      <c r="T669" s="7" t="s">
        <v>41</v>
      </c>
      <c r="X669" t="s">
        <v>41</v>
      </c>
      <c r="AF669" t="s">
        <v>41</v>
      </c>
    </row>
    <row r="670" spans="1:36" x14ac:dyDescent="0.2">
      <c r="A670" t="s">
        <v>767</v>
      </c>
      <c r="B670" t="s">
        <v>769</v>
      </c>
      <c r="E670" t="s">
        <v>56</v>
      </c>
      <c r="G670" t="s">
        <v>41</v>
      </c>
      <c r="K670" t="s">
        <v>41</v>
      </c>
      <c r="O670" t="s">
        <v>41</v>
      </c>
      <c r="T670" s="7" t="s">
        <v>41</v>
      </c>
      <c r="X670" t="s">
        <v>41</v>
      </c>
      <c r="AF670" t="s">
        <v>41</v>
      </c>
    </row>
    <row r="671" spans="1:36" x14ac:dyDescent="0.2">
      <c r="A671" t="s">
        <v>767</v>
      </c>
      <c r="B671" t="s">
        <v>770</v>
      </c>
      <c r="E671" t="s">
        <v>56</v>
      </c>
      <c r="G671" t="s">
        <v>41</v>
      </c>
      <c r="K671" t="s">
        <v>41</v>
      </c>
      <c r="O671" t="s">
        <v>41</v>
      </c>
      <c r="T671" s="7" t="s">
        <v>41</v>
      </c>
      <c r="X671" t="s">
        <v>41</v>
      </c>
      <c r="AF671" t="s">
        <v>41</v>
      </c>
    </row>
    <row r="672" spans="1:36" x14ac:dyDescent="0.2">
      <c r="A672" t="s">
        <v>767</v>
      </c>
      <c r="B672" t="s">
        <v>771</v>
      </c>
      <c r="E672" t="s">
        <v>56</v>
      </c>
      <c r="G672" t="s">
        <v>41</v>
      </c>
      <c r="K672" t="s">
        <v>41</v>
      </c>
      <c r="O672" t="s">
        <v>41</v>
      </c>
      <c r="T672" s="7" t="s">
        <v>41</v>
      </c>
      <c r="AA672" t="s">
        <v>41</v>
      </c>
      <c r="AF672" t="s">
        <v>41</v>
      </c>
    </row>
    <row r="673" spans="1:33" x14ac:dyDescent="0.2">
      <c r="A673" t="s">
        <v>767</v>
      </c>
      <c r="B673" t="s">
        <v>772</v>
      </c>
      <c r="E673" t="s">
        <v>56</v>
      </c>
      <c r="G673" t="s">
        <v>41</v>
      </c>
      <c r="K673" t="s">
        <v>41</v>
      </c>
      <c r="O673" t="s">
        <v>41</v>
      </c>
      <c r="T673" s="7" t="s">
        <v>41</v>
      </c>
      <c r="X673" t="s">
        <v>41</v>
      </c>
      <c r="AF673" t="s">
        <v>41</v>
      </c>
    </row>
    <row r="674" spans="1:33" x14ac:dyDescent="0.2">
      <c r="A674" t="s">
        <v>767</v>
      </c>
      <c r="B674" t="s">
        <v>773</v>
      </c>
      <c r="E674" t="s">
        <v>56</v>
      </c>
      <c r="G674" t="s">
        <v>41</v>
      </c>
      <c r="K674" t="s">
        <v>41</v>
      </c>
      <c r="O674" t="s">
        <v>41</v>
      </c>
      <c r="T674" s="7" t="s">
        <v>41</v>
      </c>
      <c r="X674" t="s">
        <v>41</v>
      </c>
      <c r="AF674" t="s">
        <v>41</v>
      </c>
    </row>
    <row r="675" spans="1:33" x14ac:dyDescent="0.2">
      <c r="A675" t="s">
        <v>767</v>
      </c>
      <c r="B675" t="s">
        <v>774</v>
      </c>
      <c r="E675" t="s">
        <v>56</v>
      </c>
      <c r="G675" t="s">
        <v>41</v>
      </c>
      <c r="K675" t="s">
        <v>41</v>
      </c>
      <c r="O675" t="s">
        <v>41</v>
      </c>
      <c r="T675" s="7" t="s">
        <v>41</v>
      </c>
      <c r="X675" t="s">
        <v>41</v>
      </c>
      <c r="AF675" t="s">
        <v>41</v>
      </c>
    </row>
    <row r="676" spans="1:33" x14ac:dyDescent="0.2">
      <c r="A676" t="s">
        <v>767</v>
      </c>
      <c r="B676" t="s">
        <v>775</v>
      </c>
      <c r="E676" t="s">
        <v>56</v>
      </c>
      <c r="G676" t="s">
        <v>41</v>
      </c>
      <c r="K676" t="s">
        <v>41</v>
      </c>
      <c r="O676" t="s">
        <v>41</v>
      </c>
      <c r="T676" s="7" t="s">
        <v>41</v>
      </c>
      <c r="X676" t="s">
        <v>41</v>
      </c>
      <c r="AF676" t="s">
        <v>41</v>
      </c>
    </row>
    <row r="677" spans="1:33" x14ac:dyDescent="0.2">
      <c r="A677" t="s">
        <v>767</v>
      </c>
      <c r="B677" t="s">
        <v>776</v>
      </c>
      <c r="E677" t="s">
        <v>56</v>
      </c>
      <c r="G677" t="s">
        <v>41</v>
      </c>
      <c r="K677" t="s">
        <v>41</v>
      </c>
      <c r="O677" t="s">
        <v>41</v>
      </c>
      <c r="T677" s="7" t="s">
        <v>41</v>
      </c>
      <c r="AA677" t="s">
        <v>41</v>
      </c>
      <c r="AF677" t="s">
        <v>41</v>
      </c>
    </row>
    <row r="678" spans="1:33" x14ac:dyDescent="0.2">
      <c r="A678" t="s">
        <v>767</v>
      </c>
      <c r="B678" t="s">
        <v>777</v>
      </c>
      <c r="E678" t="s">
        <v>56</v>
      </c>
      <c r="G678" t="s">
        <v>41</v>
      </c>
      <c r="K678" t="s">
        <v>41</v>
      </c>
      <c r="O678" t="s">
        <v>41</v>
      </c>
      <c r="T678" s="7" t="s">
        <v>41</v>
      </c>
      <c r="X678" t="s">
        <v>41</v>
      </c>
      <c r="AF678" t="s">
        <v>41</v>
      </c>
    </row>
    <row r="679" spans="1:33" x14ac:dyDescent="0.2">
      <c r="A679" t="s">
        <v>767</v>
      </c>
      <c r="B679" t="s">
        <v>778</v>
      </c>
      <c r="E679" t="s">
        <v>40</v>
      </c>
      <c r="G679" t="s">
        <v>41</v>
      </c>
      <c r="K679" t="s">
        <v>41</v>
      </c>
      <c r="O679" t="s">
        <v>41</v>
      </c>
      <c r="T679" s="7" t="s">
        <v>41</v>
      </c>
      <c r="X679" t="s">
        <v>41</v>
      </c>
      <c r="AF679" t="s">
        <v>41</v>
      </c>
    </row>
    <row r="680" spans="1:33" x14ac:dyDescent="0.2">
      <c r="A680" t="s">
        <v>779</v>
      </c>
      <c r="B680" t="s">
        <v>780</v>
      </c>
      <c r="E680" t="s">
        <v>56</v>
      </c>
      <c r="G680" t="s">
        <v>41</v>
      </c>
      <c r="K680" t="s">
        <v>41</v>
      </c>
      <c r="O680" t="s">
        <v>41</v>
      </c>
      <c r="T680" s="7" t="s">
        <v>41</v>
      </c>
      <c r="X680" t="s">
        <v>41</v>
      </c>
      <c r="AE680" t="s">
        <v>41</v>
      </c>
      <c r="AF680" t="s">
        <v>41</v>
      </c>
    </row>
    <row r="681" spans="1:33" x14ac:dyDescent="0.2">
      <c r="A681" t="s">
        <v>779</v>
      </c>
      <c r="B681" t="s">
        <v>781</v>
      </c>
      <c r="E681" t="s">
        <v>56</v>
      </c>
      <c r="G681" t="s">
        <v>41</v>
      </c>
      <c r="K681" t="s">
        <v>41</v>
      </c>
      <c r="O681" t="s">
        <v>41</v>
      </c>
      <c r="T681" s="7" t="s">
        <v>41</v>
      </c>
      <c r="X681" t="s">
        <v>41</v>
      </c>
      <c r="AE681" t="s">
        <v>41</v>
      </c>
      <c r="AF681" t="s">
        <v>41</v>
      </c>
    </row>
    <row r="682" spans="1:33" x14ac:dyDescent="0.2">
      <c r="A682" t="s">
        <v>779</v>
      </c>
      <c r="B682" t="s">
        <v>782</v>
      </c>
      <c r="E682" t="s">
        <v>56</v>
      </c>
      <c r="G682" t="s">
        <v>41</v>
      </c>
      <c r="K682" t="s">
        <v>41</v>
      </c>
      <c r="O682" t="s">
        <v>41</v>
      </c>
      <c r="T682" s="7" t="s">
        <v>41</v>
      </c>
      <c r="X682" t="s">
        <v>41</v>
      </c>
      <c r="AE682" t="s">
        <v>41</v>
      </c>
      <c r="AF682" t="s">
        <v>41</v>
      </c>
    </row>
    <row r="683" spans="1:33" x14ac:dyDescent="0.2">
      <c r="A683" t="s">
        <v>779</v>
      </c>
      <c r="B683" t="s">
        <v>783</v>
      </c>
      <c r="E683" t="s">
        <v>56</v>
      </c>
      <c r="G683" t="s">
        <v>41</v>
      </c>
      <c r="K683" t="s">
        <v>41</v>
      </c>
      <c r="O683" t="s">
        <v>41</v>
      </c>
      <c r="T683" s="7" t="s">
        <v>41</v>
      </c>
      <c r="X683" t="s">
        <v>41</v>
      </c>
      <c r="AE683" t="s">
        <v>41</v>
      </c>
      <c r="AF683" t="s">
        <v>41</v>
      </c>
    </row>
    <row r="684" spans="1:33" x14ac:dyDescent="0.2">
      <c r="A684" t="s">
        <v>779</v>
      </c>
      <c r="B684" t="s">
        <v>784</v>
      </c>
      <c r="E684" t="s">
        <v>56</v>
      </c>
      <c r="G684" t="s">
        <v>41</v>
      </c>
      <c r="K684" t="s">
        <v>41</v>
      </c>
      <c r="O684" t="s">
        <v>41</v>
      </c>
      <c r="T684" s="7" t="s">
        <v>41</v>
      </c>
      <c r="X684" t="s">
        <v>41</v>
      </c>
      <c r="AE684" t="s">
        <v>41</v>
      </c>
      <c r="AF684" t="s">
        <v>41</v>
      </c>
    </row>
    <row r="685" spans="1:33" x14ac:dyDescent="0.2">
      <c r="A685" t="s">
        <v>779</v>
      </c>
      <c r="B685" t="s">
        <v>785</v>
      </c>
      <c r="E685" t="s">
        <v>56</v>
      </c>
      <c r="G685" t="s">
        <v>41</v>
      </c>
      <c r="K685" t="s">
        <v>41</v>
      </c>
      <c r="O685" t="s">
        <v>41</v>
      </c>
      <c r="T685" s="7" t="s">
        <v>41</v>
      </c>
      <c r="X685" t="s">
        <v>41</v>
      </c>
      <c r="AE685" t="s">
        <v>41</v>
      </c>
      <c r="AF685" t="s">
        <v>41</v>
      </c>
    </row>
    <row r="686" spans="1:33" x14ac:dyDescent="0.2">
      <c r="A686" t="s">
        <v>779</v>
      </c>
      <c r="B686" t="s">
        <v>786</v>
      </c>
      <c r="E686" t="s">
        <v>56</v>
      </c>
      <c r="G686" t="s">
        <v>41</v>
      </c>
      <c r="K686" t="s">
        <v>41</v>
      </c>
      <c r="O686" t="s">
        <v>41</v>
      </c>
      <c r="T686" s="7" t="s">
        <v>41</v>
      </c>
      <c r="X686" t="s">
        <v>41</v>
      </c>
      <c r="AE686" t="s">
        <v>41</v>
      </c>
      <c r="AF686" t="s">
        <v>41</v>
      </c>
      <c r="AG686" t="s">
        <v>41</v>
      </c>
    </row>
    <row r="687" spans="1:33" x14ac:dyDescent="0.2">
      <c r="A687" t="s">
        <v>779</v>
      </c>
      <c r="B687" t="s">
        <v>787</v>
      </c>
      <c r="E687" t="s">
        <v>56</v>
      </c>
      <c r="G687" t="s">
        <v>41</v>
      </c>
      <c r="K687" t="s">
        <v>41</v>
      </c>
      <c r="O687" t="s">
        <v>41</v>
      </c>
      <c r="T687" s="7" t="s">
        <v>41</v>
      </c>
      <c r="X687" t="s">
        <v>41</v>
      </c>
      <c r="AE687" t="s">
        <v>41</v>
      </c>
      <c r="AF687" t="s">
        <v>41</v>
      </c>
    </row>
    <row r="688" spans="1:33" x14ac:dyDescent="0.2">
      <c r="A688" t="s">
        <v>779</v>
      </c>
      <c r="B688" t="s">
        <v>788</v>
      </c>
      <c r="E688" t="s">
        <v>56</v>
      </c>
      <c r="G688" t="s">
        <v>41</v>
      </c>
      <c r="K688" t="s">
        <v>41</v>
      </c>
      <c r="O688" t="s">
        <v>41</v>
      </c>
      <c r="T688" s="7" t="s">
        <v>41</v>
      </c>
      <c r="X688" t="s">
        <v>41</v>
      </c>
      <c r="Z688" t="s">
        <v>41</v>
      </c>
      <c r="AE688" t="s">
        <v>41</v>
      </c>
      <c r="AF688" t="s">
        <v>41</v>
      </c>
    </row>
    <row r="689" spans="1:32" x14ac:dyDescent="0.2">
      <c r="A689" t="s">
        <v>779</v>
      </c>
      <c r="B689" t="s">
        <v>789</v>
      </c>
      <c r="E689" t="s">
        <v>40</v>
      </c>
      <c r="G689" t="s">
        <v>41</v>
      </c>
      <c r="K689" t="s">
        <v>41</v>
      </c>
      <c r="O689" t="s">
        <v>41</v>
      </c>
      <c r="T689" s="7" t="s">
        <v>41</v>
      </c>
      <c r="X689" t="s">
        <v>41</v>
      </c>
      <c r="AE689" t="s">
        <v>41</v>
      </c>
      <c r="AF689" t="s">
        <v>41</v>
      </c>
    </row>
    <row r="690" spans="1:32" x14ac:dyDescent="0.2">
      <c r="A690" t="s">
        <v>779</v>
      </c>
      <c r="B690" t="s">
        <v>790</v>
      </c>
      <c r="E690" t="s">
        <v>56</v>
      </c>
      <c r="G690" t="s">
        <v>41</v>
      </c>
      <c r="K690" t="s">
        <v>41</v>
      </c>
      <c r="O690" t="s">
        <v>41</v>
      </c>
      <c r="T690" s="7" t="s">
        <v>41</v>
      </c>
      <c r="X690" t="s">
        <v>41</v>
      </c>
      <c r="AE690" t="s">
        <v>41</v>
      </c>
      <c r="AF690" t="s">
        <v>41</v>
      </c>
    </row>
    <row r="691" spans="1:32" x14ac:dyDescent="0.2">
      <c r="A691" t="s">
        <v>779</v>
      </c>
      <c r="B691" t="s">
        <v>791</v>
      </c>
      <c r="E691" t="s">
        <v>40</v>
      </c>
      <c r="G691" t="s">
        <v>41</v>
      </c>
      <c r="K691" t="s">
        <v>41</v>
      </c>
      <c r="O691" t="s">
        <v>41</v>
      </c>
      <c r="T691" s="7" t="s">
        <v>41</v>
      </c>
      <c r="X691" t="s">
        <v>41</v>
      </c>
      <c r="AE691" t="s">
        <v>41</v>
      </c>
      <c r="AF691" t="s">
        <v>41</v>
      </c>
    </row>
    <row r="692" spans="1:32" x14ac:dyDescent="0.2">
      <c r="A692" t="s">
        <v>779</v>
      </c>
      <c r="B692" t="s">
        <v>792</v>
      </c>
      <c r="E692" t="s">
        <v>40</v>
      </c>
      <c r="G692" t="s">
        <v>41</v>
      </c>
      <c r="K692" t="s">
        <v>41</v>
      </c>
      <c r="O692" t="s">
        <v>41</v>
      </c>
      <c r="T692" s="7" t="s">
        <v>41</v>
      </c>
      <c r="X692" t="s">
        <v>41</v>
      </c>
      <c r="AE692" t="s">
        <v>41</v>
      </c>
      <c r="AF692" t="s">
        <v>41</v>
      </c>
    </row>
    <row r="693" spans="1:32" x14ac:dyDescent="0.2">
      <c r="A693" t="s">
        <v>779</v>
      </c>
      <c r="B693" t="s">
        <v>793</v>
      </c>
      <c r="E693" t="s">
        <v>56</v>
      </c>
      <c r="G693" t="s">
        <v>41</v>
      </c>
      <c r="K693" t="s">
        <v>41</v>
      </c>
      <c r="O693" t="s">
        <v>41</v>
      </c>
      <c r="T693" s="7" t="s">
        <v>41</v>
      </c>
      <c r="X693" t="s">
        <v>41</v>
      </c>
      <c r="AE693" t="s">
        <v>41</v>
      </c>
      <c r="AF693" t="s">
        <v>41</v>
      </c>
    </row>
    <row r="694" spans="1:32" x14ac:dyDescent="0.2">
      <c r="A694" t="s">
        <v>779</v>
      </c>
      <c r="B694" t="s">
        <v>794</v>
      </c>
      <c r="E694" t="s">
        <v>56</v>
      </c>
      <c r="G694" t="s">
        <v>41</v>
      </c>
      <c r="K694" t="s">
        <v>41</v>
      </c>
      <c r="O694" t="s">
        <v>41</v>
      </c>
      <c r="T694" s="7" t="s">
        <v>41</v>
      </c>
      <c r="X694" t="s">
        <v>41</v>
      </c>
      <c r="AE694" t="s">
        <v>41</v>
      </c>
      <c r="AF694" t="s">
        <v>41</v>
      </c>
    </row>
    <row r="695" spans="1:32" x14ac:dyDescent="0.2">
      <c r="A695" t="s">
        <v>779</v>
      </c>
      <c r="B695" t="s">
        <v>795</v>
      </c>
      <c r="E695" t="s">
        <v>56</v>
      </c>
      <c r="G695" t="s">
        <v>41</v>
      </c>
      <c r="K695" t="s">
        <v>41</v>
      </c>
      <c r="O695" t="s">
        <v>41</v>
      </c>
      <c r="T695" s="7" t="s">
        <v>41</v>
      </c>
      <c r="X695" t="s">
        <v>41</v>
      </c>
      <c r="AE695" t="s">
        <v>41</v>
      </c>
      <c r="AF695" t="s">
        <v>41</v>
      </c>
    </row>
    <row r="696" spans="1:32" x14ac:dyDescent="0.2">
      <c r="A696" t="s">
        <v>779</v>
      </c>
      <c r="B696" t="s">
        <v>796</v>
      </c>
      <c r="E696" t="s">
        <v>56</v>
      </c>
      <c r="G696" t="s">
        <v>41</v>
      </c>
      <c r="K696" t="s">
        <v>41</v>
      </c>
      <c r="O696" t="s">
        <v>41</v>
      </c>
      <c r="T696" s="7" t="s">
        <v>41</v>
      </c>
      <c r="X696" t="s">
        <v>41</v>
      </c>
      <c r="AE696" t="s">
        <v>41</v>
      </c>
      <c r="AF696" t="s">
        <v>41</v>
      </c>
    </row>
    <row r="697" spans="1:32" x14ac:dyDescent="0.2">
      <c r="A697" t="s">
        <v>779</v>
      </c>
      <c r="B697" t="s">
        <v>797</v>
      </c>
      <c r="E697" t="s">
        <v>56</v>
      </c>
      <c r="G697" t="s">
        <v>41</v>
      </c>
      <c r="K697" t="s">
        <v>41</v>
      </c>
      <c r="O697" t="s">
        <v>41</v>
      </c>
      <c r="T697" s="7" t="s">
        <v>41</v>
      </c>
      <c r="X697" t="s">
        <v>41</v>
      </c>
      <c r="AE697" t="s">
        <v>41</v>
      </c>
      <c r="AF697" t="s">
        <v>41</v>
      </c>
    </row>
    <row r="698" spans="1:32" x14ac:dyDescent="0.2">
      <c r="A698" t="s">
        <v>779</v>
      </c>
      <c r="B698" t="s">
        <v>798</v>
      </c>
      <c r="E698" t="s">
        <v>56</v>
      </c>
      <c r="G698" t="s">
        <v>41</v>
      </c>
      <c r="K698" t="s">
        <v>41</v>
      </c>
      <c r="O698" t="s">
        <v>41</v>
      </c>
      <c r="T698" s="7" t="s">
        <v>41</v>
      </c>
      <c r="X698" t="s">
        <v>41</v>
      </c>
      <c r="AE698" t="s">
        <v>41</v>
      </c>
      <c r="AF698" t="s">
        <v>41</v>
      </c>
    </row>
    <row r="699" spans="1:32" x14ac:dyDescent="0.2">
      <c r="A699" t="s">
        <v>779</v>
      </c>
      <c r="B699" t="s">
        <v>799</v>
      </c>
      <c r="E699" t="s">
        <v>56</v>
      </c>
      <c r="G699" t="s">
        <v>41</v>
      </c>
      <c r="K699" t="s">
        <v>41</v>
      </c>
      <c r="O699" t="s">
        <v>41</v>
      </c>
      <c r="T699" s="7" t="s">
        <v>41</v>
      </c>
      <c r="X699" t="s">
        <v>41</v>
      </c>
      <c r="AE699" t="s">
        <v>41</v>
      </c>
      <c r="AF699" t="s">
        <v>41</v>
      </c>
    </row>
    <row r="700" spans="1:32" x14ac:dyDescent="0.2">
      <c r="A700" t="s">
        <v>779</v>
      </c>
      <c r="B700" t="s">
        <v>548</v>
      </c>
      <c r="E700" t="s">
        <v>56</v>
      </c>
      <c r="G700" t="s">
        <v>41</v>
      </c>
      <c r="K700" t="s">
        <v>41</v>
      </c>
      <c r="O700" t="s">
        <v>41</v>
      </c>
      <c r="T700" s="7" t="s">
        <v>41</v>
      </c>
      <c r="X700" t="s">
        <v>41</v>
      </c>
      <c r="AE700" t="s">
        <v>41</v>
      </c>
      <c r="AF700" t="s">
        <v>41</v>
      </c>
    </row>
    <row r="701" spans="1:32" x14ac:dyDescent="0.2">
      <c r="A701" t="s">
        <v>779</v>
      </c>
      <c r="B701" t="s">
        <v>800</v>
      </c>
      <c r="E701" t="s">
        <v>56</v>
      </c>
      <c r="G701" t="s">
        <v>41</v>
      </c>
      <c r="K701" t="s">
        <v>41</v>
      </c>
      <c r="O701" t="s">
        <v>41</v>
      </c>
      <c r="T701" s="7" t="s">
        <v>41</v>
      </c>
      <c r="X701" t="s">
        <v>41</v>
      </c>
      <c r="AE701" t="s">
        <v>41</v>
      </c>
      <c r="AF701" t="s">
        <v>41</v>
      </c>
    </row>
    <row r="702" spans="1:32" x14ac:dyDescent="0.2">
      <c r="A702" t="s">
        <v>779</v>
      </c>
      <c r="B702" t="s">
        <v>801</v>
      </c>
      <c r="E702" t="s">
        <v>56</v>
      </c>
      <c r="G702" t="s">
        <v>41</v>
      </c>
      <c r="K702" t="s">
        <v>41</v>
      </c>
      <c r="O702" t="s">
        <v>41</v>
      </c>
      <c r="T702" s="7" t="s">
        <v>41</v>
      </c>
      <c r="X702" t="s">
        <v>41</v>
      </c>
      <c r="AE702" t="s">
        <v>41</v>
      </c>
      <c r="AF702" t="s">
        <v>41</v>
      </c>
    </row>
    <row r="703" spans="1:32" x14ac:dyDescent="0.2">
      <c r="A703" t="s">
        <v>779</v>
      </c>
      <c r="B703" t="s">
        <v>802</v>
      </c>
      <c r="E703" t="s">
        <v>56</v>
      </c>
      <c r="G703" t="s">
        <v>41</v>
      </c>
      <c r="K703" t="s">
        <v>41</v>
      </c>
      <c r="O703" t="s">
        <v>41</v>
      </c>
      <c r="T703" s="7" t="s">
        <v>41</v>
      </c>
      <c r="X703" t="s">
        <v>41</v>
      </c>
      <c r="AE703" t="s">
        <v>41</v>
      </c>
      <c r="AF703" t="s">
        <v>41</v>
      </c>
    </row>
    <row r="704" spans="1:32" x14ac:dyDescent="0.2">
      <c r="A704" t="s">
        <v>779</v>
      </c>
      <c r="B704" t="s">
        <v>803</v>
      </c>
      <c r="E704" t="s">
        <v>40</v>
      </c>
      <c r="G704" t="s">
        <v>41</v>
      </c>
      <c r="K704" t="s">
        <v>41</v>
      </c>
      <c r="O704" t="s">
        <v>41</v>
      </c>
      <c r="T704" s="7" t="s">
        <v>41</v>
      </c>
      <c r="X704" t="s">
        <v>41</v>
      </c>
      <c r="AE704" t="s">
        <v>41</v>
      </c>
      <c r="AF704" t="s">
        <v>41</v>
      </c>
    </row>
    <row r="705" spans="1:32" x14ac:dyDescent="0.2">
      <c r="A705" t="s">
        <v>779</v>
      </c>
      <c r="B705" t="s">
        <v>804</v>
      </c>
      <c r="E705" t="s">
        <v>40</v>
      </c>
      <c r="G705" t="s">
        <v>41</v>
      </c>
      <c r="K705" t="s">
        <v>41</v>
      </c>
      <c r="O705" t="s">
        <v>41</v>
      </c>
      <c r="T705" s="7" t="s">
        <v>41</v>
      </c>
      <c r="X705" t="s">
        <v>41</v>
      </c>
      <c r="AE705" t="s">
        <v>41</v>
      </c>
      <c r="AF705" t="s">
        <v>41</v>
      </c>
    </row>
    <row r="706" spans="1:32" x14ac:dyDescent="0.2">
      <c r="A706" t="s">
        <v>779</v>
      </c>
      <c r="B706" t="s">
        <v>805</v>
      </c>
      <c r="E706" t="s">
        <v>56</v>
      </c>
      <c r="G706" t="s">
        <v>41</v>
      </c>
      <c r="K706" t="s">
        <v>41</v>
      </c>
      <c r="O706" t="s">
        <v>41</v>
      </c>
      <c r="T706" s="7" t="s">
        <v>41</v>
      </c>
      <c r="X706" t="s">
        <v>41</v>
      </c>
      <c r="AE706" t="s">
        <v>41</v>
      </c>
      <c r="AF706" t="s">
        <v>41</v>
      </c>
    </row>
    <row r="707" spans="1:32" x14ac:dyDescent="0.2">
      <c r="A707" t="s">
        <v>779</v>
      </c>
      <c r="B707" t="s">
        <v>806</v>
      </c>
      <c r="E707" t="s">
        <v>56</v>
      </c>
      <c r="G707" t="s">
        <v>41</v>
      </c>
      <c r="K707" t="s">
        <v>41</v>
      </c>
      <c r="O707" t="s">
        <v>41</v>
      </c>
      <c r="T707" s="7" t="s">
        <v>41</v>
      </c>
      <c r="X707" t="s">
        <v>41</v>
      </c>
      <c r="AE707" t="s">
        <v>41</v>
      </c>
      <c r="AF707" t="s">
        <v>41</v>
      </c>
    </row>
    <row r="708" spans="1:32" x14ac:dyDescent="0.2">
      <c r="A708" t="s">
        <v>779</v>
      </c>
      <c r="B708" t="s">
        <v>807</v>
      </c>
      <c r="E708" t="s">
        <v>56</v>
      </c>
      <c r="G708" t="s">
        <v>41</v>
      </c>
      <c r="K708" t="s">
        <v>41</v>
      </c>
      <c r="O708" t="s">
        <v>41</v>
      </c>
      <c r="T708" s="7" t="s">
        <v>41</v>
      </c>
      <c r="X708" t="s">
        <v>41</v>
      </c>
      <c r="AE708" t="s">
        <v>41</v>
      </c>
      <c r="AF708" t="s">
        <v>41</v>
      </c>
    </row>
    <row r="709" spans="1:32" x14ac:dyDescent="0.2">
      <c r="A709" t="s">
        <v>808</v>
      </c>
      <c r="B709" t="s">
        <v>809</v>
      </c>
      <c r="E709" t="s">
        <v>810</v>
      </c>
      <c r="G709" t="s">
        <v>41</v>
      </c>
      <c r="J709" t="s">
        <v>41</v>
      </c>
      <c r="K709" t="s">
        <v>41</v>
      </c>
      <c r="Q709" t="s">
        <v>41</v>
      </c>
      <c r="W709" t="s">
        <v>41</v>
      </c>
      <c r="AD709" t="s">
        <v>41</v>
      </c>
    </row>
    <row r="710" spans="1:32" x14ac:dyDescent="0.2">
      <c r="A710" t="s">
        <v>811</v>
      </c>
      <c r="B710" t="s">
        <v>812</v>
      </c>
      <c r="E710" t="s">
        <v>467</v>
      </c>
      <c r="G710" t="s">
        <v>41</v>
      </c>
      <c r="J710" t="s">
        <v>41</v>
      </c>
      <c r="O710" t="s">
        <v>41</v>
      </c>
      <c r="S710" t="s">
        <v>41</v>
      </c>
      <c r="W710" t="s">
        <v>41</v>
      </c>
      <c r="Z710" t="s">
        <v>41</v>
      </c>
      <c r="AE710" t="s">
        <v>41</v>
      </c>
      <c r="AF710" t="s">
        <v>41</v>
      </c>
    </row>
    <row r="711" spans="1:32" x14ac:dyDescent="0.2">
      <c r="A711" t="s">
        <v>811</v>
      </c>
      <c r="B711" t="s">
        <v>813</v>
      </c>
      <c r="E711" t="s">
        <v>467</v>
      </c>
      <c r="G711" t="s">
        <v>41</v>
      </c>
      <c r="J711" t="s">
        <v>41</v>
      </c>
      <c r="O711" t="s">
        <v>41</v>
      </c>
      <c r="S711" t="s">
        <v>41</v>
      </c>
      <c r="W711" t="s">
        <v>41</v>
      </c>
      <c r="Z711" t="s">
        <v>41</v>
      </c>
      <c r="AE711" t="s">
        <v>41</v>
      </c>
      <c r="AF711" t="s">
        <v>41</v>
      </c>
    </row>
    <row r="712" spans="1:32" x14ac:dyDescent="0.2">
      <c r="A712" t="s">
        <v>811</v>
      </c>
      <c r="B712" t="s">
        <v>814</v>
      </c>
      <c r="E712" t="s">
        <v>810</v>
      </c>
      <c r="G712" t="s">
        <v>41</v>
      </c>
      <c r="J712" t="s">
        <v>41</v>
      </c>
      <c r="O712" t="s">
        <v>41</v>
      </c>
      <c r="S712" t="s">
        <v>41</v>
      </c>
      <c r="W712" t="s">
        <v>41</v>
      </c>
      <c r="Z712" t="s">
        <v>41</v>
      </c>
      <c r="AE712" t="s">
        <v>41</v>
      </c>
      <c r="AF712" t="s">
        <v>41</v>
      </c>
    </row>
    <row r="713" spans="1:32" x14ac:dyDescent="0.2">
      <c r="A713" t="s">
        <v>811</v>
      </c>
      <c r="B713" t="s">
        <v>815</v>
      </c>
      <c r="E713" t="s">
        <v>40</v>
      </c>
      <c r="G713" t="s">
        <v>41</v>
      </c>
      <c r="J713" t="s">
        <v>41</v>
      </c>
      <c r="O713" t="s">
        <v>41</v>
      </c>
      <c r="S713" t="s">
        <v>41</v>
      </c>
      <c r="W713" t="s">
        <v>41</v>
      </c>
      <c r="Z713" t="s">
        <v>41</v>
      </c>
      <c r="AE713" t="s">
        <v>41</v>
      </c>
      <c r="AF713" t="s">
        <v>41</v>
      </c>
    </row>
    <row r="714" spans="1:32" x14ac:dyDescent="0.2">
      <c r="A714" t="s">
        <v>811</v>
      </c>
      <c r="B714" t="s">
        <v>816</v>
      </c>
      <c r="E714" t="s">
        <v>40</v>
      </c>
      <c r="G714" t="s">
        <v>41</v>
      </c>
      <c r="J714" t="s">
        <v>41</v>
      </c>
      <c r="O714" t="s">
        <v>41</v>
      </c>
      <c r="S714" t="s">
        <v>41</v>
      </c>
      <c r="W714" t="s">
        <v>41</v>
      </c>
      <c r="Z714" t="s">
        <v>41</v>
      </c>
      <c r="AE714" t="s">
        <v>41</v>
      </c>
      <c r="AF714" t="s">
        <v>41</v>
      </c>
    </row>
    <row r="715" spans="1:32" x14ac:dyDescent="0.2">
      <c r="A715" t="s">
        <v>811</v>
      </c>
      <c r="B715" t="s">
        <v>817</v>
      </c>
      <c r="E715" t="s">
        <v>56</v>
      </c>
      <c r="G715" t="s">
        <v>41</v>
      </c>
      <c r="J715" t="s">
        <v>41</v>
      </c>
      <c r="O715" t="s">
        <v>41</v>
      </c>
      <c r="S715" t="s">
        <v>41</v>
      </c>
      <c r="W715" t="s">
        <v>41</v>
      </c>
      <c r="Z715" t="s">
        <v>41</v>
      </c>
      <c r="AE715" t="s">
        <v>41</v>
      </c>
      <c r="AF715" t="s">
        <v>41</v>
      </c>
    </row>
    <row r="716" spans="1:32" x14ac:dyDescent="0.2">
      <c r="A716" t="s">
        <v>811</v>
      </c>
      <c r="B716" t="s">
        <v>818</v>
      </c>
      <c r="E716" t="s">
        <v>56</v>
      </c>
      <c r="G716" t="s">
        <v>41</v>
      </c>
      <c r="J716" t="s">
        <v>41</v>
      </c>
      <c r="O716" t="s">
        <v>41</v>
      </c>
      <c r="S716" t="s">
        <v>41</v>
      </c>
      <c r="V716" t="s">
        <v>41</v>
      </c>
      <c r="W716" t="s">
        <v>41</v>
      </c>
      <c r="Z716" t="s">
        <v>41</v>
      </c>
      <c r="AE716" t="s">
        <v>41</v>
      </c>
      <c r="AF716" t="s">
        <v>41</v>
      </c>
    </row>
    <row r="717" spans="1:32" x14ac:dyDescent="0.2">
      <c r="A717" t="s">
        <v>819</v>
      </c>
      <c r="B717" t="s">
        <v>820</v>
      </c>
      <c r="E717" t="s">
        <v>40</v>
      </c>
      <c r="H717" t="s">
        <v>41</v>
      </c>
      <c r="J717" t="s">
        <v>41</v>
      </c>
      <c r="O717" s="9" t="s">
        <v>41</v>
      </c>
      <c r="S717" s="9" t="s">
        <v>41</v>
      </c>
      <c r="W717" s="9" t="s">
        <v>41</v>
      </c>
    </row>
    <row r="718" spans="1:32" x14ac:dyDescent="0.2">
      <c r="A718" t="s">
        <v>819</v>
      </c>
      <c r="B718" t="s">
        <v>821</v>
      </c>
      <c r="E718" t="s">
        <v>40</v>
      </c>
      <c r="H718" t="s">
        <v>41</v>
      </c>
      <c r="J718" t="s">
        <v>41</v>
      </c>
      <c r="L718" t="s">
        <v>41</v>
      </c>
      <c r="O718" s="10" t="s">
        <v>41</v>
      </c>
      <c r="S718" s="10" t="s">
        <v>41</v>
      </c>
      <c r="W718" s="10" t="s">
        <v>41</v>
      </c>
    </row>
    <row r="719" spans="1:32" x14ac:dyDescent="0.2">
      <c r="A719" t="s">
        <v>819</v>
      </c>
      <c r="B719" t="s">
        <v>822</v>
      </c>
      <c r="E719" t="s">
        <v>40</v>
      </c>
      <c r="H719" t="s">
        <v>41</v>
      </c>
      <c r="J719" t="s">
        <v>41</v>
      </c>
      <c r="O719" s="9" t="s">
        <v>41</v>
      </c>
      <c r="S719" s="9" t="s">
        <v>41</v>
      </c>
      <c r="W719" s="10" t="s">
        <v>41</v>
      </c>
      <c r="Z719" t="s">
        <v>41</v>
      </c>
    </row>
    <row r="720" spans="1:32" x14ac:dyDescent="0.2">
      <c r="A720" t="s">
        <v>819</v>
      </c>
      <c r="B720" t="s">
        <v>823</v>
      </c>
      <c r="E720" t="s">
        <v>40</v>
      </c>
      <c r="H720" t="s">
        <v>41</v>
      </c>
      <c r="J720" t="s">
        <v>41</v>
      </c>
      <c r="O720" s="10" t="s">
        <v>41</v>
      </c>
      <c r="S720" s="10" t="s">
        <v>41</v>
      </c>
      <c r="W720" s="10"/>
    </row>
    <row r="721" spans="1:32" x14ac:dyDescent="0.2">
      <c r="A721" t="s">
        <v>819</v>
      </c>
      <c r="B721" t="s">
        <v>824</v>
      </c>
      <c r="E721" t="s">
        <v>40</v>
      </c>
      <c r="H721" t="s">
        <v>41</v>
      </c>
      <c r="J721" t="s">
        <v>41</v>
      </c>
      <c r="O721" s="9" t="s">
        <v>41</v>
      </c>
      <c r="S721" s="9" t="s">
        <v>41</v>
      </c>
      <c r="W721" s="10"/>
      <c r="Z721" t="s">
        <v>41</v>
      </c>
    </row>
    <row r="722" spans="1:32" x14ac:dyDescent="0.2">
      <c r="A722" t="s">
        <v>819</v>
      </c>
      <c r="B722" t="s">
        <v>825</v>
      </c>
      <c r="E722" t="s">
        <v>56</v>
      </c>
      <c r="H722" t="s">
        <v>41</v>
      </c>
      <c r="J722" t="s">
        <v>41</v>
      </c>
      <c r="O722" s="10" t="s">
        <v>41</v>
      </c>
      <c r="S722" s="10" t="s">
        <v>41</v>
      </c>
      <c r="W722" s="10" t="s">
        <v>41</v>
      </c>
    </row>
    <row r="723" spans="1:32" x14ac:dyDescent="0.2">
      <c r="A723" t="s">
        <v>819</v>
      </c>
      <c r="B723" t="s">
        <v>826</v>
      </c>
      <c r="E723" t="s">
        <v>40</v>
      </c>
      <c r="H723" t="s">
        <v>41</v>
      </c>
      <c r="J723" t="s">
        <v>41</v>
      </c>
      <c r="O723" s="9" t="s">
        <v>41</v>
      </c>
      <c r="S723" s="9" t="s">
        <v>41</v>
      </c>
      <c r="W723" s="10" t="s">
        <v>41</v>
      </c>
    </row>
    <row r="724" spans="1:32" x14ac:dyDescent="0.2">
      <c r="A724" t="s">
        <v>819</v>
      </c>
      <c r="B724" t="s">
        <v>827</v>
      </c>
      <c r="E724" t="s">
        <v>56</v>
      </c>
      <c r="H724" t="s">
        <v>41</v>
      </c>
      <c r="J724" t="s">
        <v>41</v>
      </c>
      <c r="O724" s="10" t="s">
        <v>41</v>
      </c>
      <c r="S724" s="10" t="s">
        <v>41</v>
      </c>
      <c r="W724" s="10" t="s">
        <v>41</v>
      </c>
    </row>
    <row r="725" spans="1:32" x14ac:dyDescent="0.2">
      <c r="A725" t="s">
        <v>819</v>
      </c>
      <c r="B725" t="s">
        <v>826</v>
      </c>
      <c r="E725" t="s">
        <v>40</v>
      </c>
      <c r="H725" t="s">
        <v>41</v>
      </c>
      <c r="J725" t="s">
        <v>41</v>
      </c>
      <c r="O725" s="9" t="s">
        <v>41</v>
      </c>
      <c r="S725" s="9" t="s">
        <v>41</v>
      </c>
      <c r="W725" s="10" t="s">
        <v>41</v>
      </c>
    </row>
    <row r="726" spans="1:32" x14ac:dyDescent="0.2">
      <c r="A726" t="s">
        <v>819</v>
      </c>
      <c r="B726" t="s">
        <v>828</v>
      </c>
      <c r="E726" t="s">
        <v>40</v>
      </c>
      <c r="H726" t="s">
        <v>41</v>
      </c>
      <c r="J726" t="s">
        <v>41</v>
      </c>
      <c r="O726" s="10" t="s">
        <v>41</v>
      </c>
      <c r="S726" s="10" t="s">
        <v>41</v>
      </c>
      <c r="W726" s="10" t="s">
        <v>41</v>
      </c>
    </row>
    <row r="727" spans="1:32" x14ac:dyDescent="0.2">
      <c r="A727" t="s">
        <v>819</v>
      </c>
      <c r="B727" t="s">
        <v>826</v>
      </c>
      <c r="E727" t="s">
        <v>40</v>
      </c>
      <c r="H727" t="s">
        <v>41</v>
      </c>
      <c r="J727" t="s">
        <v>41</v>
      </c>
      <c r="O727" s="9" t="s">
        <v>41</v>
      </c>
      <c r="S727" s="9" t="s">
        <v>41</v>
      </c>
      <c r="W727" s="10" t="s">
        <v>41</v>
      </c>
    </row>
    <row r="728" spans="1:32" x14ac:dyDescent="0.2">
      <c r="A728" t="s">
        <v>819</v>
      </c>
      <c r="B728" t="s">
        <v>829</v>
      </c>
      <c r="E728" t="s">
        <v>40</v>
      </c>
      <c r="H728" t="s">
        <v>41</v>
      </c>
      <c r="J728" t="s">
        <v>41</v>
      </c>
      <c r="K728" t="s">
        <v>41</v>
      </c>
      <c r="O728" s="10" t="s">
        <v>41</v>
      </c>
      <c r="S728" s="10" t="s">
        <v>41</v>
      </c>
      <c r="W728" s="10"/>
      <c r="Z728" t="s">
        <v>41</v>
      </c>
    </row>
    <row r="729" spans="1:32" x14ac:dyDescent="0.2">
      <c r="A729" t="s">
        <v>830</v>
      </c>
      <c r="B729" t="s">
        <v>831</v>
      </c>
      <c r="E729" t="s">
        <v>40</v>
      </c>
      <c r="G729" t="s">
        <v>41</v>
      </c>
      <c r="J729" t="s">
        <v>41</v>
      </c>
      <c r="O729" t="s">
        <v>41</v>
      </c>
      <c r="S729" t="s">
        <v>41</v>
      </c>
      <c r="W729" t="s">
        <v>41</v>
      </c>
      <c r="AE729" t="s">
        <v>41</v>
      </c>
      <c r="AF729" t="s">
        <v>41</v>
      </c>
    </row>
    <row r="730" spans="1:32" x14ac:dyDescent="0.2">
      <c r="A730" t="s">
        <v>830</v>
      </c>
      <c r="B730" t="s">
        <v>832</v>
      </c>
      <c r="E730" t="s">
        <v>40</v>
      </c>
      <c r="G730" t="s">
        <v>41</v>
      </c>
      <c r="J730" t="s">
        <v>41</v>
      </c>
      <c r="O730" t="s">
        <v>41</v>
      </c>
      <c r="S730" t="s">
        <v>41</v>
      </c>
      <c r="W730" t="s">
        <v>41</v>
      </c>
      <c r="AE730" t="s">
        <v>41</v>
      </c>
      <c r="AF730" t="s">
        <v>41</v>
      </c>
    </row>
    <row r="731" spans="1:32" x14ac:dyDescent="0.2">
      <c r="A731" t="s">
        <v>830</v>
      </c>
      <c r="B731" t="s">
        <v>833</v>
      </c>
      <c r="E731" t="s">
        <v>40</v>
      </c>
      <c r="G731" t="s">
        <v>41</v>
      </c>
      <c r="J731" t="s">
        <v>41</v>
      </c>
      <c r="O731" t="s">
        <v>41</v>
      </c>
      <c r="S731" t="s">
        <v>41</v>
      </c>
      <c r="W731" t="s">
        <v>41</v>
      </c>
      <c r="AE731" t="s">
        <v>41</v>
      </c>
      <c r="AF731" t="s">
        <v>41</v>
      </c>
    </row>
    <row r="732" spans="1:32" x14ac:dyDescent="0.2">
      <c r="A732" t="s">
        <v>830</v>
      </c>
      <c r="B732" t="s">
        <v>834</v>
      </c>
      <c r="E732" t="s">
        <v>40</v>
      </c>
      <c r="G732" t="s">
        <v>41</v>
      </c>
      <c r="J732" t="s">
        <v>41</v>
      </c>
      <c r="O732" t="s">
        <v>41</v>
      </c>
      <c r="S732" t="s">
        <v>41</v>
      </c>
      <c r="W732" t="s">
        <v>41</v>
      </c>
      <c r="AE732" t="s">
        <v>41</v>
      </c>
      <c r="AF732" t="s">
        <v>41</v>
      </c>
    </row>
    <row r="733" spans="1:32" x14ac:dyDescent="0.2">
      <c r="A733" t="s">
        <v>830</v>
      </c>
      <c r="B733" t="s">
        <v>835</v>
      </c>
      <c r="E733" t="s">
        <v>40</v>
      </c>
      <c r="G733" t="s">
        <v>41</v>
      </c>
      <c r="J733" t="s">
        <v>41</v>
      </c>
      <c r="O733" t="s">
        <v>41</v>
      </c>
      <c r="S733" t="s">
        <v>41</v>
      </c>
      <c r="W733" t="s">
        <v>41</v>
      </c>
      <c r="AE733" t="s">
        <v>41</v>
      </c>
      <c r="AF733" t="s">
        <v>41</v>
      </c>
    </row>
    <row r="734" spans="1:32" x14ac:dyDescent="0.2">
      <c r="A734" t="s">
        <v>830</v>
      </c>
      <c r="B734" t="s">
        <v>836</v>
      </c>
      <c r="E734" t="s">
        <v>40</v>
      </c>
      <c r="G734" t="s">
        <v>41</v>
      </c>
      <c r="J734" t="s">
        <v>41</v>
      </c>
      <c r="O734" t="s">
        <v>41</v>
      </c>
      <c r="S734" t="s">
        <v>41</v>
      </c>
      <c r="W734" t="s">
        <v>41</v>
      </c>
      <c r="AE734" t="s">
        <v>41</v>
      </c>
      <c r="AF734" t="s">
        <v>41</v>
      </c>
    </row>
    <row r="735" spans="1:32" x14ac:dyDescent="0.2">
      <c r="A735" t="s">
        <v>837</v>
      </c>
      <c r="B735" t="s">
        <v>838</v>
      </c>
      <c r="E735" t="s">
        <v>56</v>
      </c>
      <c r="H735" t="s">
        <v>41</v>
      </c>
      <c r="I735" t="s">
        <v>41</v>
      </c>
      <c r="K735" t="s">
        <v>41</v>
      </c>
      <c r="S735" t="s">
        <v>41</v>
      </c>
      <c r="W735" t="s">
        <v>41</v>
      </c>
      <c r="AE735" t="s">
        <v>41</v>
      </c>
    </row>
    <row r="736" spans="1:32" x14ac:dyDescent="0.2">
      <c r="A736" t="s">
        <v>837</v>
      </c>
      <c r="B736" t="s">
        <v>839</v>
      </c>
      <c r="E736" t="s">
        <v>56</v>
      </c>
      <c r="H736" t="s">
        <v>41</v>
      </c>
      <c r="I736" t="s">
        <v>41</v>
      </c>
      <c r="K736" t="s">
        <v>41</v>
      </c>
      <c r="S736" t="s">
        <v>41</v>
      </c>
      <c r="W736" t="s">
        <v>41</v>
      </c>
      <c r="AE736" t="s">
        <v>41</v>
      </c>
    </row>
    <row r="737" spans="1:31" x14ac:dyDescent="0.2">
      <c r="A737" t="s">
        <v>837</v>
      </c>
      <c r="B737" t="s">
        <v>840</v>
      </c>
      <c r="E737" t="s">
        <v>56</v>
      </c>
      <c r="H737" t="s">
        <v>41</v>
      </c>
      <c r="I737" t="s">
        <v>41</v>
      </c>
      <c r="K737" t="s">
        <v>41</v>
      </c>
      <c r="S737" t="s">
        <v>41</v>
      </c>
      <c r="W737" t="s">
        <v>41</v>
      </c>
      <c r="AE737" t="s">
        <v>41</v>
      </c>
    </row>
    <row r="738" spans="1:31" x14ac:dyDescent="0.2">
      <c r="A738" t="s">
        <v>837</v>
      </c>
      <c r="B738" t="s">
        <v>841</v>
      </c>
      <c r="E738" t="s">
        <v>56</v>
      </c>
      <c r="H738" t="s">
        <v>41</v>
      </c>
      <c r="I738" t="s">
        <v>41</v>
      </c>
      <c r="K738" t="s">
        <v>41</v>
      </c>
      <c r="S738" t="s">
        <v>41</v>
      </c>
      <c r="W738" t="s">
        <v>41</v>
      </c>
      <c r="AE738" t="s">
        <v>41</v>
      </c>
    </row>
    <row r="739" spans="1:31" x14ac:dyDescent="0.2">
      <c r="A739" t="s">
        <v>837</v>
      </c>
      <c r="B739" t="s">
        <v>842</v>
      </c>
      <c r="E739" t="s">
        <v>56</v>
      </c>
      <c r="H739" t="s">
        <v>41</v>
      </c>
      <c r="I739" t="s">
        <v>41</v>
      </c>
      <c r="K739" t="s">
        <v>41</v>
      </c>
      <c r="S739" t="s">
        <v>41</v>
      </c>
      <c r="W739" t="s">
        <v>41</v>
      </c>
      <c r="AE739" t="s">
        <v>41</v>
      </c>
    </row>
    <row r="740" spans="1:31" x14ac:dyDescent="0.2">
      <c r="A740" t="s">
        <v>843</v>
      </c>
      <c r="B740" t="s">
        <v>844</v>
      </c>
      <c r="E740" t="s">
        <v>56</v>
      </c>
      <c r="H740" t="s">
        <v>41</v>
      </c>
      <c r="I740" t="s">
        <v>41</v>
      </c>
      <c r="K740" t="s">
        <v>41</v>
      </c>
      <c r="S740" t="s">
        <v>41</v>
      </c>
      <c r="W740" t="s">
        <v>41</v>
      </c>
      <c r="AE740" t="s">
        <v>41</v>
      </c>
    </row>
    <row r="741" spans="1:31" x14ac:dyDescent="0.2">
      <c r="A741" t="s">
        <v>843</v>
      </c>
      <c r="B741" t="s">
        <v>845</v>
      </c>
      <c r="E741" t="s">
        <v>56</v>
      </c>
      <c r="H741" t="s">
        <v>41</v>
      </c>
      <c r="I741" t="s">
        <v>41</v>
      </c>
      <c r="K741" t="s">
        <v>41</v>
      </c>
      <c r="S741" t="s">
        <v>41</v>
      </c>
      <c r="W741" t="s">
        <v>41</v>
      </c>
      <c r="AE741" t="s">
        <v>41</v>
      </c>
    </row>
    <row r="742" spans="1:31" x14ac:dyDescent="0.2">
      <c r="A742" t="s">
        <v>846</v>
      </c>
      <c r="B742" t="s">
        <v>847</v>
      </c>
      <c r="E742" t="s">
        <v>56</v>
      </c>
      <c r="H742" t="s">
        <v>41</v>
      </c>
      <c r="I742" t="s">
        <v>41</v>
      </c>
      <c r="N742" t="s">
        <v>41</v>
      </c>
      <c r="S742" t="s">
        <v>41</v>
      </c>
      <c r="V742" t="s">
        <v>41</v>
      </c>
      <c r="W742" t="s">
        <v>41</v>
      </c>
    </row>
    <row r="743" spans="1:31" x14ac:dyDescent="0.2">
      <c r="A743" t="s">
        <v>846</v>
      </c>
      <c r="B743" t="s">
        <v>848</v>
      </c>
      <c r="E743" t="s">
        <v>56</v>
      </c>
      <c r="H743" t="s">
        <v>41</v>
      </c>
      <c r="I743" t="s">
        <v>41</v>
      </c>
      <c r="N743" t="s">
        <v>41</v>
      </c>
      <c r="S743" t="s">
        <v>41</v>
      </c>
      <c r="V743" t="s">
        <v>41</v>
      </c>
      <c r="W743" t="s">
        <v>41</v>
      </c>
    </row>
    <row r="744" spans="1:31" x14ac:dyDescent="0.2">
      <c r="A744" t="s">
        <v>846</v>
      </c>
      <c r="B744" t="s">
        <v>849</v>
      </c>
      <c r="E744" t="s">
        <v>56</v>
      </c>
      <c r="H744" t="s">
        <v>41</v>
      </c>
      <c r="I744" t="s">
        <v>41</v>
      </c>
      <c r="N744" t="s">
        <v>41</v>
      </c>
      <c r="S744" t="s">
        <v>41</v>
      </c>
      <c r="V744" t="s">
        <v>41</v>
      </c>
      <c r="W744" t="s">
        <v>41</v>
      </c>
    </row>
    <row r="745" spans="1:31" x14ac:dyDescent="0.2">
      <c r="A745" t="s">
        <v>846</v>
      </c>
      <c r="B745" t="s">
        <v>850</v>
      </c>
      <c r="E745" t="s">
        <v>56</v>
      </c>
      <c r="H745" t="s">
        <v>41</v>
      </c>
      <c r="I745" t="s">
        <v>41</v>
      </c>
      <c r="N745" t="s">
        <v>41</v>
      </c>
      <c r="S745" t="s">
        <v>41</v>
      </c>
      <c r="V745" t="s">
        <v>41</v>
      </c>
      <c r="W745" t="s">
        <v>41</v>
      </c>
    </row>
    <row r="746" spans="1:31" x14ac:dyDescent="0.2">
      <c r="A746" t="s">
        <v>846</v>
      </c>
      <c r="B746" t="s">
        <v>851</v>
      </c>
      <c r="E746" t="s">
        <v>56</v>
      </c>
      <c r="H746" t="s">
        <v>41</v>
      </c>
      <c r="I746" t="s">
        <v>41</v>
      </c>
      <c r="N746" t="s">
        <v>41</v>
      </c>
      <c r="S746" t="s">
        <v>41</v>
      </c>
      <c r="V746" t="s">
        <v>41</v>
      </c>
      <c r="W746" t="s">
        <v>41</v>
      </c>
    </row>
    <row r="747" spans="1:31" x14ac:dyDescent="0.2">
      <c r="A747" t="s">
        <v>846</v>
      </c>
      <c r="B747" t="s">
        <v>852</v>
      </c>
      <c r="E747" t="s">
        <v>56</v>
      </c>
      <c r="H747" t="s">
        <v>41</v>
      </c>
      <c r="I747" t="s">
        <v>41</v>
      </c>
      <c r="N747" t="s">
        <v>41</v>
      </c>
      <c r="S747" t="s">
        <v>41</v>
      </c>
      <c r="V747" t="s">
        <v>41</v>
      </c>
      <c r="W747" t="s">
        <v>41</v>
      </c>
    </row>
    <row r="748" spans="1:31" x14ac:dyDescent="0.2">
      <c r="A748" t="s">
        <v>846</v>
      </c>
      <c r="B748" t="s">
        <v>853</v>
      </c>
      <c r="E748" t="s">
        <v>56</v>
      </c>
      <c r="H748" t="s">
        <v>41</v>
      </c>
      <c r="I748" t="s">
        <v>41</v>
      </c>
      <c r="N748" t="s">
        <v>41</v>
      </c>
      <c r="S748" t="s">
        <v>41</v>
      </c>
      <c r="V748" t="s">
        <v>41</v>
      </c>
      <c r="W748" t="s">
        <v>41</v>
      </c>
      <c r="AE748" t="s">
        <v>41</v>
      </c>
    </row>
    <row r="749" spans="1:31" x14ac:dyDescent="0.2">
      <c r="A749" t="s">
        <v>846</v>
      </c>
      <c r="B749" t="s">
        <v>854</v>
      </c>
      <c r="E749" t="s">
        <v>56</v>
      </c>
      <c r="H749" t="s">
        <v>41</v>
      </c>
      <c r="I749" t="s">
        <v>41</v>
      </c>
      <c r="N749" t="s">
        <v>41</v>
      </c>
      <c r="S749" t="s">
        <v>41</v>
      </c>
      <c r="V749" t="s">
        <v>41</v>
      </c>
      <c r="W749" t="s">
        <v>41</v>
      </c>
    </row>
    <row r="750" spans="1:31" x14ac:dyDescent="0.2">
      <c r="A750" t="s">
        <v>846</v>
      </c>
      <c r="B750" t="s">
        <v>855</v>
      </c>
      <c r="E750" t="s">
        <v>56</v>
      </c>
      <c r="H750" t="s">
        <v>41</v>
      </c>
      <c r="I750" t="s">
        <v>41</v>
      </c>
      <c r="N750" t="s">
        <v>41</v>
      </c>
      <c r="S750" t="s">
        <v>41</v>
      </c>
      <c r="V750" t="s">
        <v>41</v>
      </c>
      <c r="W750" t="s">
        <v>41</v>
      </c>
    </row>
    <row r="751" spans="1:31" x14ac:dyDescent="0.2">
      <c r="A751" t="s">
        <v>846</v>
      </c>
      <c r="B751" t="s">
        <v>856</v>
      </c>
      <c r="E751" t="s">
        <v>56</v>
      </c>
      <c r="H751" t="s">
        <v>41</v>
      </c>
      <c r="I751" t="s">
        <v>41</v>
      </c>
      <c r="N751" t="s">
        <v>41</v>
      </c>
      <c r="S751" t="s">
        <v>41</v>
      </c>
      <c r="V751" t="s">
        <v>41</v>
      </c>
      <c r="W751" t="s">
        <v>41</v>
      </c>
    </row>
    <row r="752" spans="1:31" x14ac:dyDescent="0.2">
      <c r="A752" t="s">
        <v>846</v>
      </c>
      <c r="B752" t="s">
        <v>857</v>
      </c>
      <c r="E752" t="s">
        <v>56</v>
      </c>
      <c r="F752" t="s">
        <v>207</v>
      </c>
      <c r="H752" t="s">
        <v>41</v>
      </c>
      <c r="I752" t="s">
        <v>41</v>
      </c>
      <c r="N752" t="s">
        <v>41</v>
      </c>
      <c r="S752" t="s">
        <v>41</v>
      </c>
      <c r="V752" t="s">
        <v>41</v>
      </c>
      <c r="W752" t="s">
        <v>41</v>
      </c>
    </row>
    <row r="753" spans="1:31" x14ac:dyDescent="0.2">
      <c r="A753" t="s">
        <v>846</v>
      </c>
      <c r="B753" t="s">
        <v>858</v>
      </c>
      <c r="E753" t="s">
        <v>56</v>
      </c>
      <c r="H753" t="s">
        <v>41</v>
      </c>
      <c r="I753" t="s">
        <v>41</v>
      </c>
      <c r="N753" t="s">
        <v>41</v>
      </c>
      <c r="S753" t="s">
        <v>41</v>
      </c>
      <c r="V753" t="s">
        <v>41</v>
      </c>
      <c r="W753" t="s">
        <v>41</v>
      </c>
      <c r="AE753" t="s">
        <v>41</v>
      </c>
    </row>
    <row r="754" spans="1:31" x14ac:dyDescent="0.2">
      <c r="A754" t="s">
        <v>859</v>
      </c>
      <c r="B754" t="s">
        <v>860</v>
      </c>
      <c r="E754" t="s">
        <v>56</v>
      </c>
      <c r="H754" t="s">
        <v>41</v>
      </c>
      <c r="S754" t="s">
        <v>41</v>
      </c>
      <c r="W754" t="s">
        <v>41</v>
      </c>
      <c r="Z754" t="s">
        <v>41</v>
      </c>
    </row>
    <row r="755" spans="1:31" x14ac:dyDescent="0.2">
      <c r="A755" t="s">
        <v>859</v>
      </c>
      <c r="B755" t="s">
        <v>861</v>
      </c>
      <c r="E755" t="s">
        <v>56</v>
      </c>
      <c r="H755" t="s">
        <v>41</v>
      </c>
      <c r="S755" t="s">
        <v>41</v>
      </c>
      <c r="W755" t="s">
        <v>41</v>
      </c>
      <c r="Z755" t="s">
        <v>41</v>
      </c>
    </row>
    <row r="756" spans="1:31" x14ac:dyDescent="0.2">
      <c r="A756" t="s">
        <v>859</v>
      </c>
      <c r="B756" t="s">
        <v>862</v>
      </c>
      <c r="E756" t="s">
        <v>56</v>
      </c>
      <c r="H756" t="s">
        <v>41</v>
      </c>
      <c r="S756" t="s">
        <v>41</v>
      </c>
      <c r="W756" t="s">
        <v>41</v>
      </c>
      <c r="Z756" t="s">
        <v>41</v>
      </c>
    </row>
    <row r="757" spans="1:31" x14ac:dyDescent="0.2">
      <c r="A757" t="s">
        <v>859</v>
      </c>
      <c r="B757" t="s">
        <v>863</v>
      </c>
      <c r="E757" t="s">
        <v>56</v>
      </c>
      <c r="H757" t="s">
        <v>41</v>
      </c>
      <c r="S757" t="s">
        <v>41</v>
      </c>
      <c r="W757" t="s">
        <v>41</v>
      </c>
      <c r="Z757" t="s">
        <v>41</v>
      </c>
    </row>
    <row r="758" spans="1:31" x14ac:dyDescent="0.2">
      <c r="A758" t="s">
        <v>864</v>
      </c>
      <c r="B758" t="s">
        <v>865</v>
      </c>
      <c r="E758" t="s">
        <v>56</v>
      </c>
      <c r="G758" t="s">
        <v>41</v>
      </c>
      <c r="S758" t="s">
        <v>41</v>
      </c>
      <c r="W758" t="s">
        <v>41</v>
      </c>
      <c r="AE758" t="s">
        <v>41</v>
      </c>
    </row>
    <row r="759" spans="1:31" x14ac:dyDescent="0.2">
      <c r="A759" t="s">
        <v>864</v>
      </c>
      <c r="B759" t="s">
        <v>866</v>
      </c>
      <c r="E759" t="s">
        <v>56</v>
      </c>
      <c r="G759" t="s">
        <v>41</v>
      </c>
      <c r="S759" t="s">
        <v>41</v>
      </c>
      <c r="W759" t="s">
        <v>41</v>
      </c>
      <c r="AE759" t="s">
        <v>41</v>
      </c>
    </row>
    <row r="760" spans="1:31" x14ac:dyDescent="0.2">
      <c r="A760" t="s">
        <v>864</v>
      </c>
      <c r="B760" t="s">
        <v>867</v>
      </c>
      <c r="E760" t="s">
        <v>56</v>
      </c>
      <c r="G760" t="s">
        <v>41</v>
      </c>
      <c r="S760" t="s">
        <v>41</v>
      </c>
      <c r="W760" t="s">
        <v>41</v>
      </c>
      <c r="AE760" t="s">
        <v>41</v>
      </c>
    </row>
    <row r="761" spans="1:31" x14ac:dyDescent="0.2">
      <c r="A761" t="s">
        <v>868</v>
      </c>
      <c r="B761" t="s">
        <v>869</v>
      </c>
      <c r="E761" t="s">
        <v>56</v>
      </c>
      <c r="G761" t="s">
        <v>41</v>
      </c>
      <c r="S761" t="s">
        <v>41</v>
      </c>
      <c r="Z761" t="s">
        <v>41</v>
      </c>
    </row>
    <row r="762" spans="1:31" x14ac:dyDescent="0.2">
      <c r="A762" t="s">
        <v>868</v>
      </c>
      <c r="B762" t="s">
        <v>870</v>
      </c>
      <c r="E762" t="s">
        <v>56</v>
      </c>
      <c r="G762" t="s">
        <v>41</v>
      </c>
      <c r="S762" t="s">
        <v>41</v>
      </c>
      <c r="Z762" t="s">
        <v>41</v>
      </c>
    </row>
    <row r="763" spans="1:31" x14ac:dyDescent="0.2">
      <c r="A763" t="s">
        <v>868</v>
      </c>
      <c r="B763" t="s">
        <v>871</v>
      </c>
      <c r="E763" t="s">
        <v>56</v>
      </c>
      <c r="G763" t="s">
        <v>41</v>
      </c>
      <c r="S763" t="s">
        <v>41</v>
      </c>
      <c r="Z763" t="s">
        <v>41</v>
      </c>
    </row>
    <row r="764" spans="1:31" x14ac:dyDescent="0.2">
      <c r="A764" t="s">
        <v>868</v>
      </c>
      <c r="B764" t="s">
        <v>872</v>
      </c>
      <c r="E764" t="s">
        <v>56</v>
      </c>
      <c r="G764" t="s">
        <v>41</v>
      </c>
      <c r="S764" t="s">
        <v>41</v>
      </c>
      <c r="Z764" t="s">
        <v>41</v>
      </c>
    </row>
    <row r="765" spans="1:31" x14ac:dyDescent="0.2">
      <c r="A765" t="s">
        <v>868</v>
      </c>
      <c r="B765" t="s">
        <v>873</v>
      </c>
      <c r="E765" t="s">
        <v>56</v>
      </c>
      <c r="G765" t="s">
        <v>41</v>
      </c>
      <c r="S765" t="s">
        <v>41</v>
      </c>
      <c r="Z765" t="s">
        <v>41</v>
      </c>
    </row>
    <row r="766" spans="1:31" x14ac:dyDescent="0.2">
      <c r="A766" t="s">
        <v>868</v>
      </c>
      <c r="B766" t="s">
        <v>874</v>
      </c>
      <c r="E766" t="s">
        <v>56</v>
      </c>
      <c r="G766" t="s">
        <v>41</v>
      </c>
      <c r="S766" t="s">
        <v>41</v>
      </c>
      <c r="Z766" t="s">
        <v>41</v>
      </c>
    </row>
    <row r="767" spans="1:31" x14ac:dyDescent="0.2">
      <c r="A767" t="s">
        <v>868</v>
      </c>
      <c r="B767" t="s">
        <v>875</v>
      </c>
      <c r="E767" t="s">
        <v>56</v>
      </c>
      <c r="G767" t="s">
        <v>41</v>
      </c>
      <c r="S767" t="s">
        <v>41</v>
      </c>
      <c r="Z767" t="s">
        <v>41</v>
      </c>
    </row>
    <row r="768" spans="1:31" x14ac:dyDescent="0.2">
      <c r="A768" t="s">
        <v>868</v>
      </c>
      <c r="B768" t="s">
        <v>876</v>
      </c>
      <c r="E768" t="s">
        <v>56</v>
      </c>
      <c r="G768" t="s">
        <v>41</v>
      </c>
      <c r="S768" t="s">
        <v>41</v>
      </c>
      <c r="Z768" t="s">
        <v>41</v>
      </c>
    </row>
    <row r="769" spans="1:26" x14ac:dyDescent="0.2">
      <c r="A769" t="s">
        <v>868</v>
      </c>
      <c r="B769" t="s">
        <v>877</v>
      </c>
      <c r="E769" t="s">
        <v>56</v>
      </c>
      <c r="G769" t="s">
        <v>41</v>
      </c>
      <c r="S769" t="s">
        <v>41</v>
      </c>
      <c r="Z769" t="s">
        <v>41</v>
      </c>
    </row>
    <row r="770" spans="1:26" x14ac:dyDescent="0.2">
      <c r="A770" t="s">
        <v>868</v>
      </c>
      <c r="B770" t="s">
        <v>878</v>
      </c>
      <c r="E770" t="s">
        <v>56</v>
      </c>
      <c r="G770" t="s">
        <v>41</v>
      </c>
      <c r="S770" t="s">
        <v>41</v>
      </c>
      <c r="Z770" t="s">
        <v>41</v>
      </c>
    </row>
    <row r="771" spans="1:26" x14ac:dyDescent="0.2">
      <c r="A771" t="s">
        <v>868</v>
      </c>
      <c r="B771" t="s">
        <v>879</v>
      </c>
      <c r="E771" t="s">
        <v>56</v>
      </c>
      <c r="G771" t="s">
        <v>41</v>
      </c>
      <c r="S771" t="s">
        <v>41</v>
      </c>
      <c r="Z771" t="s">
        <v>41</v>
      </c>
    </row>
    <row r="772" spans="1:26" x14ac:dyDescent="0.2">
      <c r="A772" t="s">
        <v>868</v>
      </c>
      <c r="B772" t="s">
        <v>880</v>
      </c>
      <c r="E772" t="s">
        <v>56</v>
      </c>
      <c r="G772" t="s">
        <v>41</v>
      </c>
      <c r="S772" t="s">
        <v>41</v>
      </c>
      <c r="Z772" t="s">
        <v>41</v>
      </c>
    </row>
    <row r="773" spans="1:26" x14ac:dyDescent="0.2">
      <c r="A773" t="s">
        <v>868</v>
      </c>
      <c r="B773" t="s">
        <v>881</v>
      </c>
      <c r="E773" t="s">
        <v>56</v>
      </c>
      <c r="G773" t="s">
        <v>41</v>
      </c>
      <c r="S773" t="s">
        <v>41</v>
      </c>
      <c r="Z773" t="s">
        <v>41</v>
      </c>
    </row>
    <row r="774" spans="1:26" x14ac:dyDescent="0.2">
      <c r="A774" t="s">
        <v>868</v>
      </c>
      <c r="B774" t="s">
        <v>882</v>
      </c>
      <c r="E774" t="s">
        <v>56</v>
      </c>
      <c r="G774" t="s">
        <v>41</v>
      </c>
      <c r="S774" t="s">
        <v>41</v>
      </c>
      <c r="Z774" t="s">
        <v>41</v>
      </c>
    </row>
    <row r="775" spans="1:26" x14ac:dyDescent="0.2">
      <c r="A775" t="s">
        <v>868</v>
      </c>
      <c r="B775" t="s">
        <v>883</v>
      </c>
      <c r="E775" t="s">
        <v>56</v>
      </c>
      <c r="G775" t="s">
        <v>41</v>
      </c>
      <c r="S775" t="s">
        <v>41</v>
      </c>
      <c r="Z775" t="s">
        <v>41</v>
      </c>
    </row>
    <row r="776" spans="1:26" x14ac:dyDescent="0.2">
      <c r="A776" t="s">
        <v>868</v>
      </c>
      <c r="B776" t="s">
        <v>884</v>
      </c>
      <c r="E776" t="s">
        <v>56</v>
      </c>
      <c r="G776" t="s">
        <v>41</v>
      </c>
      <c r="S776" t="s">
        <v>41</v>
      </c>
      <c r="Z776" t="s">
        <v>41</v>
      </c>
    </row>
    <row r="777" spans="1:26" x14ac:dyDescent="0.2">
      <c r="A777" t="s">
        <v>868</v>
      </c>
      <c r="B777" t="s">
        <v>885</v>
      </c>
      <c r="E777" t="s">
        <v>56</v>
      </c>
      <c r="G777" t="s">
        <v>41</v>
      </c>
      <c r="S777" t="s">
        <v>41</v>
      </c>
      <c r="Z777" t="s">
        <v>41</v>
      </c>
    </row>
    <row r="778" spans="1:26" x14ac:dyDescent="0.2">
      <c r="A778" t="s">
        <v>868</v>
      </c>
      <c r="B778" t="s">
        <v>886</v>
      </c>
      <c r="E778" t="s">
        <v>56</v>
      </c>
      <c r="G778" t="s">
        <v>41</v>
      </c>
      <c r="S778" t="s">
        <v>41</v>
      </c>
      <c r="Z778" t="s">
        <v>41</v>
      </c>
    </row>
    <row r="779" spans="1:26" x14ac:dyDescent="0.2">
      <c r="A779" t="s">
        <v>868</v>
      </c>
      <c r="B779" t="s">
        <v>887</v>
      </c>
      <c r="E779" t="s">
        <v>56</v>
      </c>
      <c r="G779" t="s">
        <v>41</v>
      </c>
      <c r="S779" t="s">
        <v>41</v>
      </c>
      <c r="Z779" t="s">
        <v>41</v>
      </c>
    </row>
    <row r="780" spans="1:26" x14ac:dyDescent="0.2">
      <c r="A780" t="s">
        <v>868</v>
      </c>
      <c r="B780" t="s">
        <v>888</v>
      </c>
      <c r="E780" t="s">
        <v>56</v>
      </c>
      <c r="G780" t="s">
        <v>41</v>
      </c>
      <c r="S780" t="s">
        <v>41</v>
      </c>
      <c r="Z780" t="s">
        <v>41</v>
      </c>
    </row>
    <row r="781" spans="1:26" x14ac:dyDescent="0.2">
      <c r="A781" t="s">
        <v>868</v>
      </c>
      <c r="B781" t="s">
        <v>889</v>
      </c>
      <c r="E781" t="s">
        <v>56</v>
      </c>
      <c r="G781" t="s">
        <v>41</v>
      </c>
      <c r="S781" t="s">
        <v>41</v>
      </c>
      <c r="Z781" t="s">
        <v>41</v>
      </c>
    </row>
    <row r="782" spans="1:26" x14ac:dyDescent="0.2">
      <c r="A782" t="s">
        <v>868</v>
      </c>
      <c r="B782" t="s">
        <v>890</v>
      </c>
      <c r="E782" t="s">
        <v>56</v>
      </c>
      <c r="G782" t="s">
        <v>41</v>
      </c>
      <c r="S782" t="s">
        <v>41</v>
      </c>
      <c r="Z782" t="s">
        <v>41</v>
      </c>
    </row>
    <row r="783" spans="1:26" x14ac:dyDescent="0.2">
      <c r="A783" t="s">
        <v>868</v>
      </c>
      <c r="B783" t="s">
        <v>891</v>
      </c>
      <c r="E783" t="s">
        <v>56</v>
      </c>
      <c r="G783" t="s">
        <v>41</v>
      </c>
      <c r="S783" t="s">
        <v>41</v>
      </c>
      <c r="Z783" t="s">
        <v>41</v>
      </c>
    </row>
    <row r="784" spans="1:26" x14ac:dyDescent="0.2">
      <c r="A784" t="s">
        <v>868</v>
      </c>
      <c r="B784" t="s">
        <v>892</v>
      </c>
      <c r="E784" t="s">
        <v>56</v>
      </c>
      <c r="G784" t="s">
        <v>41</v>
      </c>
      <c r="S784" t="s">
        <v>41</v>
      </c>
      <c r="Z784" t="s">
        <v>41</v>
      </c>
    </row>
    <row r="785" spans="1:31" x14ac:dyDescent="0.2">
      <c r="A785" t="s">
        <v>868</v>
      </c>
      <c r="B785" t="s">
        <v>893</v>
      </c>
      <c r="E785" t="s">
        <v>56</v>
      </c>
      <c r="G785" t="s">
        <v>41</v>
      </c>
      <c r="S785" t="s">
        <v>41</v>
      </c>
      <c r="Z785" t="s">
        <v>41</v>
      </c>
    </row>
    <row r="786" spans="1:31" x14ac:dyDescent="0.2">
      <c r="A786" t="s">
        <v>868</v>
      </c>
      <c r="B786" t="s">
        <v>894</v>
      </c>
      <c r="E786" t="s">
        <v>56</v>
      </c>
      <c r="G786" t="s">
        <v>41</v>
      </c>
      <c r="S786" t="s">
        <v>41</v>
      </c>
      <c r="Z786" t="s">
        <v>41</v>
      </c>
    </row>
    <row r="787" spans="1:31" x14ac:dyDescent="0.2">
      <c r="A787" t="s">
        <v>868</v>
      </c>
      <c r="B787" t="s">
        <v>895</v>
      </c>
      <c r="E787" t="s">
        <v>56</v>
      </c>
      <c r="G787" t="s">
        <v>41</v>
      </c>
      <c r="S787" t="s">
        <v>41</v>
      </c>
      <c r="Z787" t="s">
        <v>41</v>
      </c>
    </row>
    <row r="788" spans="1:31" x14ac:dyDescent="0.2">
      <c r="A788" t="s">
        <v>868</v>
      </c>
      <c r="B788" t="s">
        <v>896</v>
      </c>
      <c r="E788" t="s">
        <v>56</v>
      </c>
      <c r="G788" t="s">
        <v>41</v>
      </c>
      <c r="S788" t="s">
        <v>41</v>
      </c>
      <c r="Z788" t="s">
        <v>41</v>
      </c>
    </row>
    <row r="789" spans="1:31" x14ac:dyDescent="0.2">
      <c r="A789" t="s">
        <v>868</v>
      </c>
      <c r="B789" t="s">
        <v>897</v>
      </c>
      <c r="E789" t="s">
        <v>56</v>
      </c>
      <c r="G789" t="s">
        <v>41</v>
      </c>
      <c r="S789" t="s">
        <v>41</v>
      </c>
      <c r="Z789" t="s">
        <v>41</v>
      </c>
    </row>
    <row r="790" spans="1:31" x14ac:dyDescent="0.2">
      <c r="A790" t="s">
        <v>868</v>
      </c>
      <c r="B790" t="s">
        <v>898</v>
      </c>
      <c r="E790" t="s">
        <v>56</v>
      </c>
      <c r="G790" t="s">
        <v>41</v>
      </c>
      <c r="S790" t="s">
        <v>41</v>
      </c>
      <c r="Z790" t="s">
        <v>41</v>
      </c>
    </row>
    <row r="791" spans="1:31" x14ac:dyDescent="0.2">
      <c r="A791" t="s">
        <v>868</v>
      </c>
      <c r="B791" t="s">
        <v>899</v>
      </c>
      <c r="E791" t="s">
        <v>56</v>
      </c>
      <c r="G791" t="s">
        <v>41</v>
      </c>
      <c r="S791" t="s">
        <v>41</v>
      </c>
      <c r="Z791" t="s">
        <v>41</v>
      </c>
    </row>
    <row r="792" spans="1:31" x14ac:dyDescent="0.2">
      <c r="A792" t="s">
        <v>868</v>
      </c>
      <c r="B792" t="s">
        <v>900</v>
      </c>
      <c r="E792" t="s">
        <v>56</v>
      </c>
      <c r="G792" t="s">
        <v>41</v>
      </c>
      <c r="S792" t="s">
        <v>41</v>
      </c>
      <c r="Z792" t="s">
        <v>41</v>
      </c>
    </row>
    <row r="793" spans="1:31" x14ac:dyDescent="0.2">
      <c r="A793" t="s">
        <v>868</v>
      </c>
      <c r="B793" t="s">
        <v>901</v>
      </c>
      <c r="E793" t="s">
        <v>56</v>
      </c>
      <c r="G793" t="s">
        <v>41</v>
      </c>
      <c r="S793" t="s">
        <v>41</v>
      </c>
      <c r="Z793" t="s">
        <v>41</v>
      </c>
    </row>
    <row r="794" spans="1:31" x14ac:dyDescent="0.2">
      <c r="A794" t="s">
        <v>868</v>
      </c>
      <c r="B794" t="s">
        <v>902</v>
      </c>
      <c r="E794" t="s">
        <v>56</v>
      </c>
      <c r="G794" t="s">
        <v>41</v>
      </c>
      <c r="S794" t="s">
        <v>41</v>
      </c>
      <c r="Z794" t="s">
        <v>41</v>
      </c>
    </row>
    <row r="795" spans="1:31" x14ac:dyDescent="0.2">
      <c r="A795" t="s">
        <v>868</v>
      </c>
      <c r="B795" t="s">
        <v>903</v>
      </c>
      <c r="E795" t="s">
        <v>56</v>
      </c>
      <c r="G795" t="s">
        <v>41</v>
      </c>
      <c r="S795" t="s">
        <v>41</v>
      </c>
      <c r="Z795" t="s">
        <v>41</v>
      </c>
      <c r="AE795" t="s">
        <v>41</v>
      </c>
    </row>
    <row r="796" spans="1:31" x14ac:dyDescent="0.2">
      <c r="A796" t="s">
        <v>868</v>
      </c>
      <c r="B796" t="s">
        <v>904</v>
      </c>
      <c r="E796" t="s">
        <v>56</v>
      </c>
      <c r="G796" t="s">
        <v>41</v>
      </c>
      <c r="S796" t="s">
        <v>41</v>
      </c>
      <c r="Z796" t="s">
        <v>41</v>
      </c>
      <c r="AE796" t="s">
        <v>41</v>
      </c>
    </row>
    <row r="797" spans="1:31" x14ac:dyDescent="0.2">
      <c r="A797" t="s">
        <v>868</v>
      </c>
      <c r="B797" t="s">
        <v>905</v>
      </c>
      <c r="E797" t="s">
        <v>56</v>
      </c>
      <c r="G797" t="s">
        <v>41</v>
      </c>
      <c r="S797" t="s">
        <v>41</v>
      </c>
      <c r="Z797" t="s">
        <v>41</v>
      </c>
      <c r="AE797" t="s">
        <v>41</v>
      </c>
    </row>
    <row r="798" spans="1:31" x14ac:dyDescent="0.2">
      <c r="A798" t="s">
        <v>868</v>
      </c>
      <c r="B798" t="s">
        <v>906</v>
      </c>
      <c r="E798" t="s">
        <v>56</v>
      </c>
      <c r="G798" t="s">
        <v>41</v>
      </c>
      <c r="S798" t="s">
        <v>41</v>
      </c>
      <c r="Z798" t="s">
        <v>41</v>
      </c>
      <c r="AE798" t="s">
        <v>41</v>
      </c>
    </row>
    <row r="799" spans="1:31" x14ac:dyDescent="0.2">
      <c r="A799" t="s">
        <v>868</v>
      </c>
      <c r="B799" t="s">
        <v>907</v>
      </c>
      <c r="E799" t="s">
        <v>56</v>
      </c>
      <c r="G799" t="s">
        <v>41</v>
      </c>
      <c r="S799" t="s">
        <v>41</v>
      </c>
      <c r="Z799" t="s">
        <v>41</v>
      </c>
      <c r="AE799" t="s">
        <v>41</v>
      </c>
    </row>
    <row r="800" spans="1:31" x14ac:dyDescent="0.2">
      <c r="A800" t="s">
        <v>868</v>
      </c>
      <c r="B800" t="s">
        <v>908</v>
      </c>
      <c r="E800" t="s">
        <v>56</v>
      </c>
      <c r="G800" t="s">
        <v>41</v>
      </c>
      <c r="S800" t="s">
        <v>41</v>
      </c>
      <c r="Z800" t="s">
        <v>41</v>
      </c>
    </row>
    <row r="801" spans="1:31" x14ac:dyDescent="0.2">
      <c r="A801" t="s">
        <v>868</v>
      </c>
      <c r="B801" t="s">
        <v>909</v>
      </c>
      <c r="E801" t="s">
        <v>56</v>
      </c>
      <c r="G801" t="s">
        <v>41</v>
      </c>
      <c r="S801" t="s">
        <v>41</v>
      </c>
      <c r="Z801" t="s">
        <v>41</v>
      </c>
    </row>
    <row r="802" spans="1:31" x14ac:dyDescent="0.2">
      <c r="A802" t="s">
        <v>868</v>
      </c>
      <c r="B802" t="s">
        <v>910</v>
      </c>
      <c r="E802" t="s">
        <v>56</v>
      </c>
      <c r="G802" t="s">
        <v>41</v>
      </c>
      <c r="S802" t="s">
        <v>41</v>
      </c>
      <c r="Z802" t="s">
        <v>41</v>
      </c>
    </row>
    <row r="803" spans="1:31" x14ac:dyDescent="0.2">
      <c r="A803" t="s">
        <v>868</v>
      </c>
      <c r="B803" t="s">
        <v>911</v>
      </c>
      <c r="E803" t="s">
        <v>56</v>
      </c>
      <c r="G803" t="s">
        <v>41</v>
      </c>
      <c r="S803" t="s">
        <v>41</v>
      </c>
      <c r="Z803" t="s">
        <v>41</v>
      </c>
    </row>
    <row r="804" spans="1:31" x14ac:dyDescent="0.2">
      <c r="A804" t="s">
        <v>868</v>
      </c>
      <c r="B804" t="s">
        <v>912</v>
      </c>
      <c r="E804" t="s">
        <v>56</v>
      </c>
      <c r="G804" t="s">
        <v>41</v>
      </c>
      <c r="S804" t="s">
        <v>41</v>
      </c>
      <c r="Z804" t="s">
        <v>41</v>
      </c>
    </row>
    <row r="805" spans="1:31" x14ac:dyDescent="0.2">
      <c r="A805" t="s">
        <v>868</v>
      </c>
      <c r="B805" t="s">
        <v>913</v>
      </c>
      <c r="E805" t="s">
        <v>56</v>
      </c>
      <c r="G805" t="s">
        <v>41</v>
      </c>
      <c r="S805" t="s">
        <v>41</v>
      </c>
      <c r="Z805" t="s">
        <v>41</v>
      </c>
    </row>
    <row r="806" spans="1:31" x14ac:dyDescent="0.2">
      <c r="A806" t="s">
        <v>868</v>
      </c>
      <c r="B806" t="s">
        <v>914</v>
      </c>
      <c r="E806" t="s">
        <v>56</v>
      </c>
      <c r="G806" t="s">
        <v>41</v>
      </c>
      <c r="S806" t="s">
        <v>41</v>
      </c>
      <c r="Z806" t="s">
        <v>41</v>
      </c>
    </row>
    <row r="807" spans="1:31" x14ac:dyDescent="0.2">
      <c r="A807" t="s">
        <v>868</v>
      </c>
      <c r="B807" t="s">
        <v>915</v>
      </c>
      <c r="E807" t="s">
        <v>56</v>
      </c>
      <c r="G807" t="s">
        <v>41</v>
      </c>
      <c r="S807" t="s">
        <v>41</v>
      </c>
      <c r="Z807" t="s">
        <v>41</v>
      </c>
    </row>
    <row r="808" spans="1:31" x14ac:dyDescent="0.2">
      <c r="A808" t="s">
        <v>868</v>
      </c>
      <c r="B808" t="s">
        <v>916</v>
      </c>
      <c r="E808" t="s">
        <v>56</v>
      </c>
      <c r="G808" t="s">
        <v>41</v>
      </c>
      <c r="S808" t="s">
        <v>41</v>
      </c>
      <c r="Z808" t="s">
        <v>41</v>
      </c>
    </row>
    <row r="809" spans="1:31" x14ac:dyDescent="0.2">
      <c r="A809" t="s">
        <v>868</v>
      </c>
      <c r="B809" t="s">
        <v>917</v>
      </c>
      <c r="E809" t="s">
        <v>56</v>
      </c>
      <c r="G809" t="s">
        <v>41</v>
      </c>
      <c r="S809" t="s">
        <v>41</v>
      </c>
      <c r="Z809" t="s">
        <v>41</v>
      </c>
      <c r="AE809" t="s">
        <v>41</v>
      </c>
    </row>
    <row r="810" spans="1:31" x14ac:dyDescent="0.2">
      <c r="A810" t="s">
        <v>868</v>
      </c>
      <c r="B810" t="s">
        <v>918</v>
      </c>
      <c r="E810" t="s">
        <v>56</v>
      </c>
      <c r="G810" t="s">
        <v>41</v>
      </c>
      <c r="S810" t="s">
        <v>41</v>
      </c>
      <c r="Z810" t="s">
        <v>41</v>
      </c>
      <c r="AE810" t="s">
        <v>41</v>
      </c>
    </row>
    <row r="811" spans="1:31" x14ac:dyDescent="0.2">
      <c r="A811" t="s">
        <v>868</v>
      </c>
      <c r="B811" t="s">
        <v>919</v>
      </c>
      <c r="E811" t="s">
        <v>56</v>
      </c>
      <c r="G811" t="s">
        <v>41</v>
      </c>
      <c r="S811" t="s">
        <v>41</v>
      </c>
      <c r="Z811" t="s">
        <v>41</v>
      </c>
      <c r="AE811" t="s">
        <v>41</v>
      </c>
    </row>
    <row r="812" spans="1:31" x14ac:dyDescent="0.2">
      <c r="A812" t="s">
        <v>868</v>
      </c>
      <c r="B812" t="s">
        <v>920</v>
      </c>
      <c r="E812" t="s">
        <v>56</v>
      </c>
      <c r="G812" t="s">
        <v>41</v>
      </c>
      <c r="S812" t="s">
        <v>41</v>
      </c>
      <c r="Z812" t="s">
        <v>41</v>
      </c>
      <c r="AE812" t="s">
        <v>41</v>
      </c>
    </row>
    <row r="813" spans="1:31" x14ac:dyDescent="0.2">
      <c r="A813" t="s">
        <v>868</v>
      </c>
      <c r="B813" t="s">
        <v>921</v>
      </c>
      <c r="E813" t="s">
        <v>56</v>
      </c>
      <c r="G813" t="s">
        <v>41</v>
      </c>
      <c r="S813" t="s">
        <v>41</v>
      </c>
      <c r="Z813" t="s">
        <v>41</v>
      </c>
      <c r="AE813" t="s">
        <v>41</v>
      </c>
    </row>
    <row r="814" spans="1:31" x14ac:dyDescent="0.2">
      <c r="A814" t="s">
        <v>868</v>
      </c>
      <c r="B814" t="s">
        <v>922</v>
      </c>
      <c r="E814" t="s">
        <v>56</v>
      </c>
      <c r="G814" t="s">
        <v>41</v>
      </c>
      <c r="S814" t="s">
        <v>41</v>
      </c>
      <c r="Z814" t="s">
        <v>41</v>
      </c>
    </row>
    <row r="815" spans="1:31" x14ac:dyDescent="0.2">
      <c r="A815" t="s">
        <v>868</v>
      </c>
      <c r="B815" t="s">
        <v>923</v>
      </c>
      <c r="E815" t="s">
        <v>56</v>
      </c>
      <c r="G815" t="s">
        <v>41</v>
      </c>
      <c r="S815" t="s">
        <v>41</v>
      </c>
      <c r="Z815" t="s">
        <v>41</v>
      </c>
    </row>
    <row r="816" spans="1:31" x14ac:dyDescent="0.2">
      <c r="A816" t="s">
        <v>868</v>
      </c>
      <c r="B816" t="s">
        <v>924</v>
      </c>
      <c r="E816" t="s">
        <v>56</v>
      </c>
      <c r="G816" t="s">
        <v>41</v>
      </c>
      <c r="S816" t="s">
        <v>41</v>
      </c>
      <c r="Z816" t="s">
        <v>41</v>
      </c>
    </row>
    <row r="817" spans="1:31" x14ac:dyDescent="0.2">
      <c r="A817" t="s">
        <v>868</v>
      </c>
      <c r="B817" t="s">
        <v>925</v>
      </c>
      <c r="E817" t="s">
        <v>56</v>
      </c>
      <c r="G817" t="s">
        <v>41</v>
      </c>
      <c r="S817" t="s">
        <v>41</v>
      </c>
      <c r="Z817" t="s">
        <v>41</v>
      </c>
    </row>
    <row r="818" spans="1:31" x14ac:dyDescent="0.2">
      <c r="A818" t="s">
        <v>868</v>
      </c>
      <c r="B818" t="s">
        <v>926</v>
      </c>
      <c r="E818" t="s">
        <v>56</v>
      </c>
      <c r="G818" t="s">
        <v>41</v>
      </c>
      <c r="S818" t="s">
        <v>41</v>
      </c>
      <c r="Z818" t="s">
        <v>41</v>
      </c>
    </row>
    <row r="819" spans="1:31" x14ac:dyDescent="0.2">
      <c r="A819" t="s">
        <v>868</v>
      </c>
      <c r="B819" t="s">
        <v>927</v>
      </c>
      <c r="E819" t="s">
        <v>56</v>
      </c>
      <c r="G819" t="s">
        <v>41</v>
      </c>
      <c r="S819" t="s">
        <v>41</v>
      </c>
      <c r="Z819" t="s">
        <v>41</v>
      </c>
    </row>
    <row r="820" spans="1:31" x14ac:dyDescent="0.2">
      <c r="A820" t="s">
        <v>868</v>
      </c>
      <c r="B820" t="s">
        <v>928</v>
      </c>
      <c r="E820" t="s">
        <v>56</v>
      </c>
      <c r="G820" t="s">
        <v>41</v>
      </c>
      <c r="S820" t="s">
        <v>41</v>
      </c>
      <c r="Z820" t="s">
        <v>41</v>
      </c>
    </row>
    <row r="821" spans="1:31" x14ac:dyDescent="0.2">
      <c r="A821" t="s">
        <v>868</v>
      </c>
      <c r="B821" t="s">
        <v>929</v>
      </c>
      <c r="E821" t="s">
        <v>56</v>
      </c>
      <c r="G821" t="s">
        <v>41</v>
      </c>
      <c r="S821" t="s">
        <v>41</v>
      </c>
      <c r="Z821" t="s">
        <v>41</v>
      </c>
    </row>
    <row r="822" spans="1:31" x14ac:dyDescent="0.2">
      <c r="A822" t="s">
        <v>868</v>
      </c>
      <c r="B822" t="s">
        <v>930</v>
      </c>
      <c r="E822" t="s">
        <v>56</v>
      </c>
      <c r="G822" t="s">
        <v>41</v>
      </c>
      <c r="S822" t="s">
        <v>41</v>
      </c>
      <c r="Z822" t="s">
        <v>41</v>
      </c>
    </row>
    <row r="823" spans="1:31" x14ac:dyDescent="0.2">
      <c r="A823" t="s">
        <v>868</v>
      </c>
      <c r="B823" t="s">
        <v>931</v>
      </c>
      <c r="E823" t="s">
        <v>56</v>
      </c>
      <c r="G823" t="s">
        <v>41</v>
      </c>
      <c r="S823" t="s">
        <v>41</v>
      </c>
      <c r="Z823" t="s">
        <v>41</v>
      </c>
      <c r="AE823" t="s">
        <v>41</v>
      </c>
    </row>
    <row r="824" spans="1:31" x14ac:dyDescent="0.2">
      <c r="A824" t="s">
        <v>868</v>
      </c>
      <c r="B824" t="s">
        <v>932</v>
      </c>
      <c r="E824" t="s">
        <v>56</v>
      </c>
      <c r="G824" t="s">
        <v>41</v>
      </c>
      <c r="S824" t="s">
        <v>41</v>
      </c>
      <c r="Z824" t="s">
        <v>41</v>
      </c>
      <c r="AE824" t="s">
        <v>41</v>
      </c>
    </row>
    <row r="825" spans="1:31" x14ac:dyDescent="0.2">
      <c r="A825" t="s">
        <v>868</v>
      </c>
      <c r="B825" t="s">
        <v>933</v>
      </c>
      <c r="E825" t="s">
        <v>56</v>
      </c>
      <c r="G825" t="s">
        <v>41</v>
      </c>
      <c r="S825" t="s">
        <v>41</v>
      </c>
      <c r="Z825" t="s">
        <v>41</v>
      </c>
      <c r="AE825" t="s">
        <v>41</v>
      </c>
    </row>
    <row r="826" spans="1:31" x14ac:dyDescent="0.2">
      <c r="A826" t="s">
        <v>868</v>
      </c>
      <c r="B826" t="s">
        <v>934</v>
      </c>
      <c r="E826" t="s">
        <v>56</v>
      </c>
      <c r="G826" t="s">
        <v>41</v>
      </c>
      <c r="S826" t="s">
        <v>41</v>
      </c>
      <c r="Z826" t="s">
        <v>41</v>
      </c>
      <c r="AE826" t="s">
        <v>41</v>
      </c>
    </row>
    <row r="827" spans="1:31" x14ac:dyDescent="0.2">
      <c r="A827" t="s">
        <v>868</v>
      </c>
      <c r="B827" t="s">
        <v>935</v>
      </c>
      <c r="E827" t="s">
        <v>56</v>
      </c>
      <c r="G827" t="s">
        <v>41</v>
      </c>
      <c r="S827" t="s">
        <v>41</v>
      </c>
      <c r="Z827" t="s">
        <v>41</v>
      </c>
      <c r="AE827" t="s">
        <v>41</v>
      </c>
    </row>
    <row r="828" spans="1:31" x14ac:dyDescent="0.2">
      <c r="A828" t="s">
        <v>868</v>
      </c>
      <c r="B828" t="s">
        <v>936</v>
      </c>
      <c r="E828" t="s">
        <v>56</v>
      </c>
      <c r="G828" t="s">
        <v>41</v>
      </c>
      <c r="S828" t="s">
        <v>41</v>
      </c>
      <c r="Z828" t="s">
        <v>41</v>
      </c>
    </row>
    <row r="829" spans="1:31" x14ac:dyDescent="0.2">
      <c r="A829" t="s">
        <v>937</v>
      </c>
      <c r="B829" t="s">
        <v>938</v>
      </c>
      <c r="E829" t="s">
        <v>56</v>
      </c>
      <c r="G829" t="s">
        <v>41</v>
      </c>
      <c r="S829" t="s">
        <v>41</v>
      </c>
      <c r="W829" t="s">
        <v>41</v>
      </c>
      <c r="Z829" t="s">
        <v>41</v>
      </c>
      <c r="AE829" t="s">
        <v>41</v>
      </c>
    </row>
    <row r="830" spans="1:31" x14ac:dyDescent="0.2">
      <c r="A830" t="s">
        <v>937</v>
      </c>
      <c r="B830" t="s">
        <v>939</v>
      </c>
      <c r="E830" t="s">
        <v>56</v>
      </c>
      <c r="G830" t="s">
        <v>41</v>
      </c>
      <c r="S830" t="s">
        <v>41</v>
      </c>
      <c r="W830" t="s">
        <v>41</v>
      </c>
      <c r="Z830" t="s">
        <v>41</v>
      </c>
      <c r="AE830" t="s">
        <v>41</v>
      </c>
    </row>
    <row r="831" spans="1:31" x14ac:dyDescent="0.2">
      <c r="A831" t="s">
        <v>937</v>
      </c>
      <c r="B831" t="s">
        <v>940</v>
      </c>
      <c r="E831" t="s">
        <v>56</v>
      </c>
      <c r="G831" t="s">
        <v>41</v>
      </c>
      <c r="S831" t="s">
        <v>41</v>
      </c>
      <c r="W831" t="s">
        <v>41</v>
      </c>
      <c r="Z831" t="s">
        <v>41</v>
      </c>
      <c r="AE831" t="s">
        <v>41</v>
      </c>
    </row>
    <row r="832" spans="1:31" x14ac:dyDescent="0.2">
      <c r="A832" t="s">
        <v>937</v>
      </c>
      <c r="B832" t="s">
        <v>941</v>
      </c>
      <c r="E832" t="s">
        <v>56</v>
      </c>
      <c r="G832" t="s">
        <v>41</v>
      </c>
      <c r="S832" t="s">
        <v>41</v>
      </c>
      <c r="W832" t="s">
        <v>41</v>
      </c>
      <c r="Z832" t="s">
        <v>41</v>
      </c>
      <c r="AE832" t="s">
        <v>41</v>
      </c>
    </row>
    <row r="833" spans="1:31" x14ac:dyDescent="0.2">
      <c r="A833" t="s">
        <v>937</v>
      </c>
      <c r="B833" t="s">
        <v>942</v>
      </c>
      <c r="E833" t="s">
        <v>56</v>
      </c>
      <c r="G833" t="s">
        <v>41</v>
      </c>
      <c r="S833" t="s">
        <v>41</v>
      </c>
      <c r="W833" t="s">
        <v>41</v>
      </c>
      <c r="Z833" t="s">
        <v>41</v>
      </c>
      <c r="AE833" t="s">
        <v>41</v>
      </c>
    </row>
    <row r="834" spans="1:31" x14ac:dyDescent="0.2">
      <c r="A834" t="s">
        <v>937</v>
      </c>
      <c r="B834" t="s">
        <v>943</v>
      </c>
      <c r="E834" t="s">
        <v>56</v>
      </c>
      <c r="G834" t="s">
        <v>41</v>
      </c>
      <c r="S834" t="s">
        <v>41</v>
      </c>
      <c r="W834" t="s">
        <v>41</v>
      </c>
      <c r="Z834" t="s">
        <v>41</v>
      </c>
      <c r="AE834" t="s">
        <v>41</v>
      </c>
    </row>
    <row r="835" spans="1:31" x14ac:dyDescent="0.2">
      <c r="A835" t="s">
        <v>937</v>
      </c>
      <c r="B835" t="s">
        <v>944</v>
      </c>
      <c r="E835" t="s">
        <v>56</v>
      </c>
      <c r="G835" t="s">
        <v>41</v>
      </c>
      <c r="S835" t="s">
        <v>41</v>
      </c>
      <c r="W835" t="s">
        <v>41</v>
      </c>
      <c r="Z835" t="s">
        <v>41</v>
      </c>
      <c r="AE835" t="s">
        <v>41</v>
      </c>
    </row>
    <row r="836" spans="1:31" x14ac:dyDescent="0.2">
      <c r="A836" t="s">
        <v>937</v>
      </c>
      <c r="B836" t="s">
        <v>945</v>
      </c>
      <c r="E836" t="s">
        <v>56</v>
      </c>
      <c r="G836" t="s">
        <v>41</v>
      </c>
      <c r="S836" t="s">
        <v>41</v>
      </c>
      <c r="W836" t="s">
        <v>41</v>
      </c>
      <c r="Z836" t="s">
        <v>41</v>
      </c>
      <c r="AE836" t="s">
        <v>41</v>
      </c>
    </row>
    <row r="837" spans="1:31" x14ac:dyDescent="0.2">
      <c r="A837" t="s">
        <v>937</v>
      </c>
      <c r="B837" t="s">
        <v>946</v>
      </c>
      <c r="E837" t="s">
        <v>56</v>
      </c>
      <c r="G837" t="s">
        <v>41</v>
      </c>
      <c r="S837" t="s">
        <v>41</v>
      </c>
      <c r="W837" t="s">
        <v>41</v>
      </c>
      <c r="Z837" t="s">
        <v>41</v>
      </c>
      <c r="AE837" t="s">
        <v>41</v>
      </c>
    </row>
    <row r="838" spans="1:31" x14ac:dyDescent="0.2">
      <c r="A838" t="s">
        <v>937</v>
      </c>
      <c r="B838" t="s">
        <v>947</v>
      </c>
      <c r="E838" t="s">
        <v>56</v>
      </c>
      <c r="G838" t="s">
        <v>41</v>
      </c>
      <c r="S838" t="s">
        <v>41</v>
      </c>
      <c r="W838" t="s">
        <v>41</v>
      </c>
      <c r="Z838" t="s">
        <v>41</v>
      </c>
      <c r="AE838" t="s">
        <v>41</v>
      </c>
    </row>
    <row r="839" spans="1:31" x14ac:dyDescent="0.2">
      <c r="A839" t="s">
        <v>937</v>
      </c>
      <c r="B839" t="s">
        <v>948</v>
      </c>
      <c r="E839" t="s">
        <v>56</v>
      </c>
      <c r="G839" t="s">
        <v>41</v>
      </c>
      <c r="S839" t="s">
        <v>41</v>
      </c>
      <c r="W839" t="s">
        <v>41</v>
      </c>
      <c r="Z839" t="s">
        <v>41</v>
      </c>
      <c r="AE839" t="s">
        <v>41</v>
      </c>
    </row>
    <row r="840" spans="1:31" x14ac:dyDescent="0.2">
      <c r="A840" t="s">
        <v>937</v>
      </c>
      <c r="B840" t="s">
        <v>949</v>
      </c>
      <c r="E840" t="s">
        <v>56</v>
      </c>
      <c r="G840" t="s">
        <v>41</v>
      </c>
      <c r="S840" t="s">
        <v>41</v>
      </c>
      <c r="W840" t="s">
        <v>41</v>
      </c>
      <c r="Z840" t="s">
        <v>41</v>
      </c>
      <c r="AE840" t="s">
        <v>41</v>
      </c>
    </row>
    <row r="841" spans="1:31" x14ac:dyDescent="0.2">
      <c r="A841" t="s">
        <v>937</v>
      </c>
      <c r="B841" t="s">
        <v>950</v>
      </c>
      <c r="E841" t="s">
        <v>56</v>
      </c>
      <c r="G841" t="s">
        <v>41</v>
      </c>
      <c r="S841" t="s">
        <v>41</v>
      </c>
      <c r="W841" t="s">
        <v>41</v>
      </c>
      <c r="Z841" t="s">
        <v>41</v>
      </c>
      <c r="AE841" t="s">
        <v>41</v>
      </c>
    </row>
    <row r="842" spans="1:31" x14ac:dyDescent="0.2">
      <c r="A842" t="s">
        <v>937</v>
      </c>
      <c r="B842" t="s">
        <v>951</v>
      </c>
      <c r="E842" t="s">
        <v>56</v>
      </c>
      <c r="G842" t="s">
        <v>41</v>
      </c>
      <c r="S842" t="s">
        <v>41</v>
      </c>
      <c r="W842" t="s">
        <v>41</v>
      </c>
      <c r="Z842" t="s">
        <v>41</v>
      </c>
      <c r="AE842" t="s">
        <v>41</v>
      </c>
    </row>
    <row r="843" spans="1:31" x14ac:dyDescent="0.2">
      <c r="A843" t="s">
        <v>937</v>
      </c>
      <c r="B843" t="s">
        <v>952</v>
      </c>
      <c r="E843" t="s">
        <v>56</v>
      </c>
      <c r="G843" t="s">
        <v>41</v>
      </c>
      <c r="S843" t="s">
        <v>41</v>
      </c>
      <c r="W843" t="s">
        <v>41</v>
      </c>
      <c r="Z843" t="s">
        <v>41</v>
      </c>
      <c r="AE843" t="s">
        <v>41</v>
      </c>
    </row>
    <row r="844" spans="1:31" x14ac:dyDescent="0.2">
      <c r="A844" t="s">
        <v>937</v>
      </c>
      <c r="B844" t="s">
        <v>953</v>
      </c>
      <c r="E844" t="s">
        <v>56</v>
      </c>
      <c r="G844" t="s">
        <v>41</v>
      </c>
      <c r="S844" t="s">
        <v>41</v>
      </c>
      <c r="W844" t="s">
        <v>41</v>
      </c>
      <c r="Z844" t="s">
        <v>41</v>
      </c>
      <c r="AE844" t="s">
        <v>41</v>
      </c>
    </row>
    <row r="845" spans="1:31" x14ac:dyDescent="0.2">
      <c r="A845" t="s">
        <v>937</v>
      </c>
      <c r="B845" t="s">
        <v>954</v>
      </c>
      <c r="E845" t="s">
        <v>56</v>
      </c>
      <c r="G845" t="s">
        <v>41</v>
      </c>
      <c r="S845" t="s">
        <v>41</v>
      </c>
      <c r="W845" t="s">
        <v>41</v>
      </c>
      <c r="Z845" t="s">
        <v>41</v>
      </c>
      <c r="AE845" t="s">
        <v>41</v>
      </c>
    </row>
    <row r="846" spans="1:31" x14ac:dyDescent="0.2">
      <c r="A846" t="s">
        <v>937</v>
      </c>
      <c r="B846" t="s">
        <v>955</v>
      </c>
      <c r="E846" t="s">
        <v>56</v>
      </c>
      <c r="G846" t="s">
        <v>41</v>
      </c>
      <c r="S846" t="s">
        <v>41</v>
      </c>
      <c r="W846" t="s">
        <v>41</v>
      </c>
      <c r="Z846" t="s">
        <v>41</v>
      </c>
      <c r="AE846" t="s">
        <v>41</v>
      </c>
    </row>
    <row r="847" spans="1:31" x14ac:dyDescent="0.2">
      <c r="A847" t="s">
        <v>937</v>
      </c>
      <c r="B847" t="s">
        <v>956</v>
      </c>
      <c r="E847" t="s">
        <v>56</v>
      </c>
      <c r="G847" t="s">
        <v>41</v>
      </c>
      <c r="S847" t="s">
        <v>41</v>
      </c>
      <c r="W847" t="s">
        <v>41</v>
      </c>
      <c r="Z847" t="s">
        <v>41</v>
      </c>
      <c r="AE847" t="s">
        <v>41</v>
      </c>
    </row>
    <row r="848" spans="1:31" x14ac:dyDescent="0.2">
      <c r="A848" t="s">
        <v>937</v>
      </c>
      <c r="B848" t="s">
        <v>957</v>
      </c>
      <c r="E848" t="s">
        <v>56</v>
      </c>
      <c r="G848" t="s">
        <v>41</v>
      </c>
      <c r="S848" t="s">
        <v>41</v>
      </c>
      <c r="W848" t="s">
        <v>41</v>
      </c>
      <c r="Z848" t="s">
        <v>41</v>
      </c>
      <c r="AE848" t="s">
        <v>41</v>
      </c>
    </row>
    <row r="849" spans="1:31" x14ac:dyDescent="0.2">
      <c r="A849" t="s">
        <v>937</v>
      </c>
      <c r="B849" t="s">
        <v>958</v>
      </c>
      <c r="E849" t="s">
        <v>56</v>
      </c>
      <c r="G849" t="s">
        <v>41</v>
      </c>
      <c r="S849" t="s">
        <v>41</v>
      </c>
      <c r="W849" t="s">
        <v>41</v>
      </c>
      <c r="Z849" t="s">
        <v>41</v>
      </c>
      <c r="AE849" t="s">
        <v>41</v>
      </c>
    </row>
    <row r="850" spans="1:31" x14ac:dyDescent="0.2">
      <c r="A850" t="s">
        <v>937</v>
      </c>
      <c r="B850" t="s">
        <v>959</v>
      </c>
      <c r="E850" t="s">
        <v>56</v>
      </c>
      <c r="G850" t="s">
        <v>41</v>
      </c>
      <c r="S850" t="s">
        <v>41</v>
      </c>
      <c r="W850" t="s">
        <v>41</v>
      </c>
      <c r="Z850" t="s">
        <v>41</v>
      </c>
      <c r="AE850" t="s">
        <v>41</v>
      </c>
    </row>
    <row r="851" spans="1:31" x14ac:dyDescent="0.2">
      <c r="A851" t="s">
        <v>937</v>
      </c>
      <c r="B851" t="s">
        <v>960</v>
      </c>
      <c r="E851" t="s">
        <v>56</v>
      </c>
      <c r="G851" t="s">
        <v>41</v>
      </c>
      <c r="S851" t="s">
        <v>41</v>
      </c>
      <c r="W851" t="s">
        <v>41</v>
      </c>
      <c r="Z851" t="s">
        <v>41</v>
      </c>
      <c r="AE851" t="s">
        <v>41</v>
      </c>
    </row>
    <row r="852" spans="1:31" x14ac:dyDescent="0.2">
      <c r="A852" t="s">
        <v>937</v>
      </c>
      <c r="B852" t="s">
        <v>961</v>
      </c>
      <c r="E852" t="s">
        <v>56</v>
      </c>
      <c r="G852" t="s">
        <v>41</v>
      </c>
      <c r="S852" t="s">
        <v>41</v>
      </c>
      <c r="W852" t="s">
        <v>41</v>
      </c>
      <c r="Z852" t="s">
        <v>41</v>
      </c>
      <c r="AE852" t="s">
        <v>41</v>
      </c>
    </row>
    <row r="853" spans="1:31" x14ac:dyDescent="0.2">
      <c r="A853" t="s">
        <v>937</v>
      </c>
      <c r="B853" t="s">
        <v>962</v>
      </c>
      <c r="E853" t="s">
        <v>56</v>
      </c>
      <c r="G853" t="s">
        <v>41</v>
      </c>
      <c r="S853" t="s">
        <v>41</v>
      </c>
      <c r="W853" t="s">
        <v>41</v>
      </c>
      <c r="Z853" t="s">
        <v>41</v>
      </c>
      <c r="AE853" t="s">
        <v>41</v>
      </c>
    </row>
    <row r="854" spans="1:31" x14ac:dyDescent="0.2">
      <c r="A854" t="s">
        <v>937</v>
      </c>
      <c r="B854" t="s">
        <v>963</v>
      </c>
      <c r="E854" t="s">
        <v>56</v>
      </c>
      <c r="G854" t="s">
        <v>41</v>
      </c>
      <c r="S854" t="s">
        <v>41</v>
      </c>
      <c r="W854" t="s">
        <v>41</v>
      </c>
      <c r="Z854" t="s">
        <v>41</v>
      </c>
      <c r="AE854" t="s">
        <v>41</v>
      </c>
    </row>
    <row r="855" spans="1:31" x14ac:dyDescent="0.2">
      <c r="A855" t="s">
        <v>937</v>
      </c>
      <c r="B855" t="s">
        <v>964</v>
      </c>
      <c r="E855" t="s">
        <v>56</v>
      </c>
      <c r="G855" t="s">
        <v>41</v>
      </c>
      <c r="S855" t="s">
        <v>41</v>
      </c>
      <c r="W855" t="s">
        <v>41</v>
      </c>
      <c r="Z855" t="s">
        <v>41</v>
      </c>
      <c r="AE855" t="s">
        <v>41</v>
      </c>
    </row>
    <row r="856" spans="1:31" x14ac:dyDescent="0.2">
      <c r="A856" t="s">
        <v>937</v>
      </c>
      <c r="B856" t="s">
        <v>965</v>
      </c>
      <c r="E856" t="s">
        <v>56</v>
      </c>
      <c r="G856" t="s">
        <v>41</v>
      </c>
      <c r="S856" t="s">
        <v>41</v>
      </c>
      <c r="W856" t="s">
        <v>41</v>
      </c>
      <c r="Z856" t="s">
        <v>41</v>
      </c>
      <c r="AE856" t="s">
        <v>41</v>
      </c>
    </row>
    <row r="857" spans="1:31" x14ac:dyDescent="0.2">
      <c r="A857" t="s">
        <v>937</v>
      </c>
      <c r="B857" t="s">
        <v>966</v>
      </c>
      <c r="E857" t="s">
        <v>56</v>
      </c>
      <c r="G857" t="s">
        <v>41</v>
      </c>
      <c r="S857" t="s">
        <v>41</v>
      </c>
      <c r="W857" t="s">
        <v>41</v>
      </c>
      <c r="Z857" t="s">
        <v>41</v>
      </c>
      <c r="AE857" t="s">
        <v>41</v>
      </c>
    </row>
    <row r="858" spans="1:31" x14ac:dyDescent="0.2">
      <c r="A858" t="s">
        <v>937</v>
      </c>
      <c r="B858" t="s">
        <v>967</v>
      </c>
      <c r="E858" t="s">
        <v>56</v>
      </c>
      <c r="G858" t="s">
        <v>41</v>
      </c>
      <c r="S858" t="s">
        <v>41</v>
      </c>
      <c r="W858" t="s">
        <v>41</v>
      </c>
      <c r="Z858" t="s">
        <v>41</v>
      </c>
      <c r="AE858" t="s">
        <v>41</v>
      </c>
    </row>
    <row r="859" spans="1:31" x14ac:dyDescent="0.2">
      <c r="A859" t="s">
        <v>937</v>
      </c>
      <c r="B859" t="s">
        <v>968</v>
      </c>
      <c r="E859" t="s">
        <v>56</v>
      </c>
      <c r="G859" t="s">
        <v>41</v>
      </c>
      <c r="S859" t="s">
        <v>41</v>
      </c>
      <c r="W859" t="s">
        <v>41</v>
      </c>
      <c r="Z859" t="s">
        <v>41</v>
      </c>
      <c r="AE859" t="s">
        <v>41</v>
      </c>
    </row>
    <row r="860" spans="1:31" x14ac:dyDescent="0.2">
      <c r="A860" t="s">
        <v>937</v>
      </c>
      <c r="B860" t="s">
        <v>969</v>
      </c>
      <c r="E860" t="s">
        <v>56</v>
      </c>
      <c r="G860" t="s">
        <v>41</v>
      </c>
      <c r="S860" t="s">
        <v>41</v>
      </c>
      <c r="W860" t="s">
        <v>41</v>
      </c>
      <c r="Z860" t="s">
        <v>41</v>
      </c>
      <c r="AE860" t="s">
        <v>41</v>
      </c>
    </row>
    <row r="861" spans="1:31" x14ac:dyDescent="0.2">
      <c r="A861" t="s">
        <v>937</v>
      </c>
      <c r="B861" t="s">
        <v>970</v>
      </c>
      <c r="E861" t="s">
        <v>56</v>
      </c>
      <c r="G861" t="s">
        <v>41</v>
      </c>
      <c r="S861" t="s">
        <v>41</v>
      </c>
      <c r="W861" t="s">
        <v>41</v>
      </c>
      <c r="Z861" t="s">
        <v>41</v>
      </c>
      <c r="AE861" t="s">
        <v>41</v>
      </c>
    </row>
    <row r="862" spans="1:31" x14ac:dyDescent="0.2">
      <c r="A862" t="s">
        <v>937</v>
      </c>
      <c r="B862" t="s">
        <v>971</v>
      </c>
      <c r="E862" t="s">
        <v>56</v>
      </c>
      <c r="G862" t="s">
        <v>41</v>
      </c>
      <c r="S862" t="s">
        <v>41</v>
      </c>
      <c r="W862" t="s">
        <v>41</v>
      </c>
      <c r="Z862" t="s">
        <v>41</v>
      </c>
      <c r="AE862" t="s">
        <v>41</v>
      </c>
    </row>
    <row r="863" spans="1:31" x14ac:dyDescent="0.2">
      <c r="A863" t="s">
        <v>937</v>
      </c>
      <c r="B863" t="s">
        <v>972</v>
      </c>
      <c r="E863" t="s">
        <v>56</v>
      </c>
      <c r="G863" t="s">
        <v>41</v>
      </c>
      <c r="S863" t="s">
        <v>41</v>
      </c>
      <c r="W863" t="s">
        <v>41</v>
      </c>
      <c r="Z863" t="s">
        <v>41</v>
      </c>
      <c r="AE863" t="s">
        <v>41</v>
      </c>
    </row>
    <row r="864" spans="1:31" x14ac:dyDescent="0.2">
      <c r="A864" t="s">
        <v>937</v>
      </c>
      <c r="B864" t="s">
        <v>973</v>
      </c>
      <c r="E864" t="s">
        <v>56</v>
      </c>
      <c r="G864" t="s">
        <v>41</v>
      </c>
      <c r="S864" t="s">
        <v>41</v>
      </c>
      <c r="W864" t="s">
        <v>41</v>
      </c>
      <c r="Z864" t="s">
        <v>41</v>
      </c>
      <c r="AE864" t="s">
        <v>41</v>
      </c>
    </row>
    <row r="865" spans="1:31" x14ac:dyDescent="0.2">
      <c r="A865" t="s">
        <v>937</v>
      </c>
      <c r="B865" t="s">
        <v>974</v>
      </c>
      <c r="E865" t="s">
        <v>56</v>
      </c>
      <c r="G865" t="s">
        <v>41</v>
      </c>
      <c r="S865" t="s">
        <v>41</v>
      </c>
      <c r="W865" t="s">
        <v>41</v>
      </c>
      <c r="Z865" t="s">
        <v>41</v>
      </c>
      <c r="AE865" t="s">
        <v>41</v>
      </c>
    </row>
    <row r="866" spans="1:31" x14ac:dyDescent="0.2">
      <c r="A866" t="s">
        <v>937</v>
      </c>
      <c r="B866" t="s">
        <v>975</v>
      </c>
      <c r="E866" t="s">
        <v>56</v>
      </c>
      <c r="G866" t="s">
        <v>41</v>
      </c>
      <c r="S866" t="s">
        <v>41</v>
      </c>
      <c r="W866" t="s">
        <v>41</v>
      </c>
      <c r="Z866" t="s">
        <v>41</v>
      </c>
      <c r="AE866" t="s">
        <v>41</v>
      </c>
    </row>
    <row r="867" spans="1:31" x14ac:dyDescent="0.2">
      <c r="A867" t="s">
        <v>937</v>
      </c>
      <c r="B867" t="s">
        <v>976</v>
      </c>
      <c r="E867" t="s">
        <v>56</v>
      </c>
      <c r="G867" t="s">
        <v>41</v>
      </c>
      <c r="S867" t="s">
        <v>41</v>
      </c>
      <c r="W867" t="s">
        <v>41</v>
      </c>
      <c r="Z867" t="s">
        <v>41</v>
      </c>
      <c r="AE867" t="s">
        <v>41</v>
      </c>
    </row>
    <row r="868" spans="1:31" x14ac:dyDescent="0.2">
      <c r="A868" t="s">
        <v>937</v>
      </c>
      <c r="B868" t="s">
        <v>977</v>
      </c>
      <c r="E868" t="s">
        <v>56</v>
      </c>
      <c r="G868" t="s">
        <v>41</v>
      </c>
      <c r="S868" t="s">
        <v>41</v>
      </c>
      <c r="W868" t="s">
        <v>41</v>
      </c>
      <c r="Z868" t="s">
        <v>41</v>
      </c>
      <c r="AE868" t="s">
        <v>41</v>
      </c>
    </row>
    <row r="869" spans="1:31" x14ac:dyDescent="0.2">
      <c r="A869" t="s">
        <v>937</v>
      </c>
      <c r="B869" t="s">
        <v>978</v>
      </c>
      <c r="E869" t="s">
        <v>56</v>
      </c>
      <c r="G869" t="s">
        <v>41</v>
      </c>
      <c r="S869" t="s">
        <v>41</v>
      </c>
      <c r="W869" t="s">
        <v>41</v>
      </c>
      <c r="Z869" t="s">
        <v>41</v>
      </c>
      <c r="AE869" t="s">
        <v>41</v>
      </c>
    </row>
    <row r="870" spans="1:31" x14ac:dyDescent="0.2">
      <c r="A870" t="s">
        <v>937</v>
      </c>
      <c r="B870" t="s">
        <v>979</v>
      </c>
      <c r="E870" t="s">
        <v>56</v>
      </c>
      <c r="G870" t="s">
        <v>41</v>
      </c>
      <c r="S870" t="s">
        <v>41</v>
      </c>
      <c r="W870" t="s">
        <v>41</v>
      </c>
      <c r="Z870" t="s">
        <v>41</v>
      </c>
      <c r="AE870" t="s">
        <v>41</v>
      </c>
    </row>
    <row r="871" spans="1:31" x14ac:dyDescent="0.2">
      <c r="A871" t="s">
        <v>937</v>
      </c>
      <c r="B871" t="s">
        <v>980</v>
      </c>
      <c r="E871" t="s">
        <v>56</v>
      </c>
      <c r="G871" t="s">
        <v>41</v>
      </c>
      <c r="S871" t="s">
        <v>41</v>
      </c>
      <c r="W871" t="s">
        <v>41</v>
      </c>
      <c r="Z871" t="s">
        <v>41</v>
      </c>
      <c r="AE871" t="s">
        <v>41</v>
      </c>
    </row>
    <row r="872" spans="1:31" x14ac:dyDescent="0.2">
      <c r="A872" t="s">
        <v>937</v>
      </c>
      <c r="B872" t="s">
        <v>981</v>
      </c>
      <c r="E872" t="s">
        <v>56</v>
      </c>
      <c r="G872" t="s">
        <v>41</v>
      </c>
      <c r="S872" t="s">
        <v>41</v>
      </c>
      <c r="W872" t="s">
        <v>41</v>
      </c>
      <c r="Z872" t="s">
        <v>41</v>
      </c>
      <c r="AE872" t="s">
        <v>41</v>
      </c>
    </row>
    <row r="873" spans="1:31" x14ac:dyDescent="0.2">
      <c r="A873" t="s">
        <v>937</v>
      </c>
      <c r="B873" t="s">
        <v>982</v>
      </c>
      <c r="E873" t="s">
        <v>56</v>
      </c>
      <c r="G873" t="s">
        <v>41</v>
      </c>
      <c r="S873" t="s">
        <v>41</v>
      </c>
      <c r="W873" t="s">
        <v>41</v>
      </c>
      <c r="Z873" t="s">
        <v>41</v>
      </c>
      <c r="AE873" t="s">
        <v>41</v>
      </c>
    </row>
    <row r="874" spans="1:31" x14ac:dyDescent="0.2">
      <c r="A874" t="s">
        <v>937</v>
      </c>
      <c r="B874" t="s">
        <v>983</v>
      </c>
      <c r="E874" t="s">
        <v>56</v>
      </c>
      <c r="G874" t="s">
        <v>41</v>
      </c>
      <c r="S874" t="s">
        <v>41</v>
      </c>
      <c r="W874" t="s">
        <v>41</v>
      </c>
      <c r="Z874" t="s">
        <v>41</v>
      </c>
      <c r="AE874" t="s">
        <v>41</v>
      </c>
    </row>
    <row r="875" spans="1:31" x14ac:dyDescent="0.2">
      <c r="A875" t="s">
        <v>937</v>
      </c>
      <c r="B875" t="s">
        <v>984</v>
      </c>
      <c r="E875" t="s">
        <v>56</v>
      </c>
      <c r="G875" t="s">
        <v>41</v>
      </c>
      <c r="S875" t="s">
        <v>41</v>
      </c>
      <c r="W875" t="s">
        <v>41</v>
      </c>
      <c r="Z875" t="s">
        <v>41</v>
      </c>
      <c r="AE875" t="s">
        <v>41</v>
      </c>
    </row>
    <row r="876" spans="1:31" x14ac:dyDescent="0.2">
      <c r="A876" t="s">
        <v>937</v>
      </c>
      <c r="B876" t="s">
        <v>985</v>
      </c>
      <c r="E876" t="s">
        <v>56</v>
      </c>
      <c r="G876" t="s">
        <v>41</v>
      </c>
      <c r="S876" t="s">
        <v>41</v>
      </c>
      <c r="W876" t="s">
        <v>41</v>
      </c>
      <c r="Z876" t="s">
        <v>41</v>
      </c>
      <c r="AE876" t="s">
        <v>41</v>
      </c>
    </row>
    <row r="877" spans="1:31" x14ac:dyDescent="0.2">
      <c r="A877" t="s">
        <v>937</v>
      </c>
      <c r="B877" t="s">
        <v>986</v>
      </c>
      <c r="E877" t="s">
        <v>56</v>
      </c>
      <c r="G877" t="s">
        <v>41</v>
      </c>
      <c r="S877" t="s">
        <v>41</v>
      </c>
      <c r="W877" t="s">
        <v>41</v>
      </c>
      <c r="Z877" t="s">
        <v>41</v>
      </c>
      <c r="AE877" t="s">
        <v>41</v>
      </c>
    </row>
    <row r="878" spans="1:31" x14ac:dyDescent="0.2">
      <c r="A878" t="s">
        <v>937</v>
      </c>
      <c r="B878" t="s">
        <v>987</v>
      </c>
      <c r="E878" t="s">
        <v>56</v>
      </c>
      <c r="G878" t="s">
        <v>41</v>
      </c>
      <c r="S878" t="s">
        <v>41</v>
      </c>
      <c r="W878" t="s">
        <v>41</v>
      </c>
      <c r="Z878" t="s">
        <v>41</v>
      </c>
      <c r="AE878" t="s">
        <v>41</v>
      </c>
    </row>
    <row r="879" spans="1:31" x14ac:dyDescent="0.2">
      <c r="A879" t="s">
        <v>988</v>
      </c>
      <c r="B879" t="s">
        <v>989</v>
      </c>
      <c r="E879" t="s">
        <v>56</v>
      </c>
      <c r="G879" t="s">
        <v>41</v>
      </c>
      <c r="S879" t="s">
        <v>41</v>
      </c>
      <c r="W879" t="s">
        <v>41</v>
      </c>
      <c r="Z879" t="s">
        <v>41</v>
      </c>
    </row>
    <row r="880" spans="1:31" x14ac:dyDescent="0.2">
      <c r="A880" t="s">
        <v>988</v>
      </c>
      <c r="B880" t="s">
        <v>990</v>
      </c>
      <c r="E880" t="s">
        <v>56</v>
      </c>
      <c r="G880" t="s">
        <v>41</v>
      </c>
      <c r="S880" t="s">
        <v>41</v>
      </c>
      <c r="W880" t="s">
        <v>41</v>
      </c>
      <c r="Z880" t="s">
        <v>41</v>
      </c>
    </row>
    <row r="881" spans="1:26" x14ac:dyDescent="0.2">
      <c r="A881" t="s">
        <v>988</v>
      </c>
      <c r="B881" t="s">
        <v>991</v>
      </c>
      <c r="E881" t="s">
        <v>56</v>
      </c>
      <c r="G881" t="s">
        <v>41</v>
      </c>
      <c r="S881" t="s">
        <v>41</v>
      </c>
      <c r="W881" t="s">
        <v>41</v>
      </c>
      <c r="Z881" t="s">
        <v>41</v>
      </c>
    </row>
    <row r="882" spans="1:26" x14ac:dyDescent="0.2">
      <c r="A882" t="s">
        <v>988</v>
      </c>
      <c r="B882" t="s">
        <v>992</v>
      </c>
      <c r="E882" t="s">
        <v>56</v>
      </c>
      <c r="G882" t="s">
        <v>41</v>
      </c>
      <c r="S882" t="s">
        <v>41</v>
      </c>
      <c r="W882" t="s">
        <v>41</v>
      </c>
      <c r="Z882" t="s">
        <v>41</v>
      </c>
    </row>
    <row r="883" spans="1:26" x14ac:dyDescent="0.2">
      <c r="A883" t="s">
        <v>988</v>
      </c>
      <c r="B883" t="s">
        <v>993</v>
      </c>
      <c r="E883" t="s">
        <v>56</v>
      </c>
      <c r="G883" t="s">
        <v>41</v>
      </c>
      <c r="S883" t="s">
        <v>41</v>
      </c>
      <c r="W883" t="s">
        <v>41</v>
      </c>
      <c r="Z883" t="s">
        <v>41</v>
      </c>
    </row>
    <row r="884" spans="1:26" x14ac:dyDescent="0.2">
      <c r="A884" t="s">
        <v>988</v>
      </c>
      <c r="B884" t="s">
        <v>994</v>
      </c>
      <c r="E884" t="s">
        <v>56</v>
      </c>
      <c r="G884" t="s">
        <v>41</v>
      </c>
      <c r="S884" t="s">
        <v>41</v>
      </c>
      <c r="W884" t="s">
        <v>41</v>
      </c>
      <c r="Z884" t="s">
        <v>41</v>
      </c>
    </row>
    <row r="885" spans="1:26" x14ac:dyDescent="0.2">
      <c r="A885" t="s">
        <v>988</v>
      </c>
      <c r="B885" t="s">
        <v>995</v>
      </c>
      <c r="E885" t="s">
        <v>56</v>
      </c>
      <c r="G885" t="s">
        <v>41</v>
      </c>
      <c r="S885" t="s">
        <v>41</v>
      </c>
      <c r="W885" t="s">
        <v>41</v>
      </c>
      <c r="Z885" t="s">
        <v>41</v>
      </c>
    </row>
    <row r="886" spans="1:26" x14ac:dyDescent="0.2">
      <c r="A886" t="s">
        <v>988</v>
      </c>
      <c r="B886" t="s">
        <v>996</v>
      </c>
      <c r="E886" t="s">
        <v>56</v>
      </c>
      <c r="G886" t="s">
        <v>41</v>
      </c>
      <c r="S886" t="s">
        <v>41</v>
      </c>
      <c r="W886" t="s">
        <v>41</v>
      </c>
      <c r="Z886" t="s">
        <v>41</v>
      </c>
    </row>
    <row r="887" spans="1:26" x14ac:dyDescent="0.2">
      <c r="A887" t="s">
        <v>988</v>
      </c>
      <c r="B887" t="s">
        <v>997</v>
      </c>
      <c r="E887" t="s">
        <v>56</v>
      </c>
      <c r="G887" t="s">
        <v>41</v>
      </c>
      <c r="S887" t="s">
        <v>41</v>
      </c>
      <c r="W887" t="s">
        <v>41</v>
      </c>
      <c r="Z887" t="s">
        <v>41</v>
      </c>
    </row>
    <row r="888" spans="1:26" x14ac:dyDescent="0.2">
      <c r="A888" t="s">
        <v>988</v>
      </c>
      <c r="B888" t="s">
        <v>998</v>
      </c>
      <c r="E888" t="s">
        <v>56</v>
      </c>
      <c r="G888" t="s">
        <v>41</v>
      </c>
      <c r="S888" t="s">
        <v>41</v>
      </c>
      <c r="W888" t="s">
        <v>41</v>
      </c>
      <c r="Z888" t="s">
        <v>41</v>
      </c>
    </row>
    <row r="889" spans="1:26" x14ac:dyDescent="0.2">
      <c r="A889" t="s">
        <v>988</v>
      </c>
      <c r="B889" t="s">
        <v>999</v>
      </c>
      <c r="E889" t="s">
        <v>56</v>
      </c>
      <c r="G889" t="s">
        <v>41</v>
      </c>
      <c r="S889" t="s">
        <v>41</v>
      </c>
      <c r="W889" t="s">
        <v>41</v>
      </c>
      <c r="Z889" t="s">
        <v>41</v>
      </c>
    </row>
    <row r="890" spans="1:26" x14ac:dyDescent="0.2">
      <c r="A890" t="s">
        <v>988</v>
      </c>
      <c r="B890" t="s">
        <v>1000</v>
      </c>
      <c r="E890" t="s">
        <v>56</v>
      </c>
      <c r="G890" t="s">
        <v>41</v>
      </c>
      <c r="S890" t="s">
        <v>41</v>
      </c>
      <c r="W890" t="s">
        <v>41</v>
      </c>
      <c r="Z890" t="s">
        <v>41</v>
      </c>
    </row>
    <row r="891" spans="1:26" x14ac:dyDescent="0.2">
      <c r="A891" t="s">
        <v>988</v>
      </c>
      <c r="B891" t="s">
        <v>1001</v>
      </c>
      <c r="E891" t="s">
        <v>56</v>
      </c>
      <c r="G891" t="s">
        <v>41</v>
      </c>
      <c r="S891" t="s">
        <v>41</v>
      </c>
      <c r="W891" t="s">
        <v>41</v>
      </c>
      <c r="Z891" t="s">
        <v>41</v>
      </c>
    </row>
    <row r="892" spans="1:26" x14ac:dyDescent="0.2">
      <c r="A892" t="s">
        <v>988</v>
      </c>
      <c r="B892" t="s">
        <v>1002</v>
      </c>
      <c r="E892" t="s">
        <v>56</v>
      </c>
      <c r="G892" t="s">
        <v>41</v>
      </c>
      <c r="S892" t="s">
        <v>41</v>
      </c>
      <c r="W892" t="s">
        <v>41</v>
      </c>
      <c r="Z892" t="s">
        <v>41</v>
      </c>
    </row>
    <row r="893" spans="1:26" x14ac:dyDescent="0.2">
      <c r="A893" t="s">
        <v>988</v>
      </c>
      <c r="B893" t="s">
        <v>1003</v>
      </c>
      <c r="E893" t="s">
        <v>56</v>
      </c>
      <c r="G893" t="s">
        <v>41</v>
      </c>
      <c r="S893" t="s">
        <v>41</v>
      </c>
      <c r="W893" t="s">
        <v>41</v>
      </c>
      <c r="Z893" t="s">
        <v>41</v>
      </c>
    </row>
    <row r="894" spans="1:26" x14ac:dyDescent="0.2">
      <c r="A894" t="s">
        <v>988</v>
      </c>
      <c r="B894" t="s">
        <v>1004</v>
      </c>
      <c r="E894" t="s">
        <v>56</v>
      </c>
      <c r="G894" t="s">
        <v>41</v>
      </c>
      <c r="S894" t="s">
        <v>41</v>
      </c>
      <c r="W894" t="s">
        <v>41</v>
      </c>
      <c r="Z894" t="s">
        <v>41</v>
      </c>
    </row>
    <row r="895" spans="1:26" x14ac:dyDescent="0.2">
      <c r="A895" t="s">
        <v>988</v>
      </c>
      <c r="B895" t="s">
        <v>1005</v>
      </c>
      <c r="E895" t="s">
        <v>56</v>
      </c>
      <c r="G895" t="s">
        <v>41</v>
      </c>
      <c r="S895" t="s">
        <v>41</v>
      </c>
      <c r="W895" t="s">
        <v>41</v>
      </c>
      <c r="Z895" t="s">
        <v>41</v>
      </c>
    </row>
    <row r="896" spans="1:26" x14ac:dyDescent="0.2">
      <c r="A896" t="s">
        <v>988</v>
      </c>
      <c r="B896" t="s">
        <v>1006</v>
      </c>
      <c r="E896" t="s">
        <v>56</v>
      </c>
      <c r="G896" t="s">
        <v>41</v>
      </c>
      <c r="S896" t="s">
        <v>41</v>
      </c>
      <c r="W896" t="s">
        <v>41</v>
      </c>
      <c r="Z896" t="s">
        <v>41</v>
      </c>
    </row>
    <row r="897" spans="1:26" x14ac:dyDescent="0.2">
      <c r="A897" t="s">
        <v>988</v>
      </c>
      <c r="B897" t="s">
        <v>1007</v>
      </c>
      <c r="E897" t="s">
        <v>56</v>
      </c>
      <c r="G897" t="s">
        <v>41</v>
      </c>
      <c r="S897" t="s">
        <v>41</v>
      </c>
      <c r="W897" t="s">
        <v>41</v>
      </c>
      <c r="Z897" t="s">
        <v>41</v>
      </c>
    </row>
    <row r="898" spans="1:26" x14ac:dyDescent="0.2">
      <c r="A898" t="s">
        <v>988</v>
      </c>
      <c r="B898" t="s">
        <v>1008</v>
      </c>
      <c r="E898" t="s">
        <v>56</v>
      </c>
      <c r="G898" t="s">
        <v>41</v>
      </c>
      <c r="S898" t="s">
        <v>41</v>
      </c>
      <c r="W898" t="s">
        <v>41</v>
      </c>
      <c r="Z898" t="s">
        <v>41</v>
      </c>
    </row>
    <row r="899" spans="1:26" x14ac:dyDescent="0.2">
      <c r="A899" t="s">
        <v>988</v>
      </c>
      <c r="B899" t="s">
        <v>1009</v>
      </c>
      <c r="E899" t="s">
        <v>56</v>
      </c>
      <c r="G899" t="s">
        <v>41</v>
      </c>
      <c r="S899" t="s">
        <v>41</v>
      </c>
      <c r="W899" t="s">
        <v>41</v>
      </c>
      <c r="Z899" t="s">
        <v>41</v>
      </c>
    </row>
    <row r="900" spans="1:26" x14ac:dyDescent="0.2">
      <c r="A900" t="s">
        <v>988</v>
      </c>
      <c r="B900" t="s">
        <v>1010</v>
      </c>
      <c r="E900" t="s">
        <v>56</v>
      </c>
      <c r="G900" t="s">
        <v>41</v>
      </c>
      <c r="S900" t="s">
        <v>41</v>
      </c>
      <c r="W900" t="s">
        <v>41</v>
      </c>
      <c r="Z900" t="s">
        <v>41</v>
      </c>
    </row>
    <row r="901" spans="1:26" x14ac:dyDescent="0.2">
      <c r="A901" t="s">
        <v>988</v>
      </c>
      <c r="B901" t="s">
        <v>1011</v>
      </c>
      <c r="E901" t="s">
        <v>56</v>
      </c>
      <c r="G901" t="s">
        <v>41</v>
      </c>
      <c r="S901" t="s">
        <v>41</v>
      </c>
      <c r="W901" t="s">
        <v>41</v>
      </c>
      <c r="Z901" t="s">
        <v>41</v>
      </c>
    </row>
    <row r="902" spans="1:26" x14ac:dyDescent="0.2">
      <c r="A902" t="s">
        <v>988</v>
      </c>
      <c r="B902" t="s">
        <v>1012</v>
      </c>
      <c r="E902" t="s">
        <v>56</v>
      </c>
      <c r="G902" t="s">
        <v>41</v>
      </c>
      <c r="S902" t="s">
        <v>41</v>
      </c>
      <c r="W902" t="s">
        <v>41</v>
      </c>
      <c r="Z902" t="s">
        <v>41</v>
      </c>
    </row>
    <row r="903" spans="1:26" x14ac:dyDescent="0.2">
      <c r="A903" t="s">
        <v>988</v>
      </c>
      <c r="B903" t="s">
        <v>1013</v>
      </c>
      <c r="E903" t="s">
        <v>56</v>
      </c>
      <c r="G903" t="s">
        <v>41</v>
      </c>
      <c r="S903" t="s">
        <v>41</v>
      </c>
      <c r="W903" t="s">
        <v>41</v>
      </c>
      <c r="Z903" t="s">
        <v>41</v>
      </c>
    </row>
    <row r="904" spans="1:26" x14ac:dyDescent="0.2">
      <c r="A904" t="s">
        <v>988</v>
      </c>
      <c r="B904" t="s">
        <v>1014</v>
      </c>
      <c r="E904" t="s">
        <v>56</v>
      </c>
      <c r="G904" t="s">
        <v>41</v>
      </c>
      <c r="S904" t="s">
        <v>41</v>
      </c>
      <c r="W904" t="s">
        <v>41</v>
      </c>
      <c r="Z904" t="s">
        <v>41</v>
      </c>
    </row>
    <row r="905" spans="1:26" x14ac:dyDescent="0.2">
      <c r="A905" t="s">
        <v>988</v>
      </c>
      <c r="B905" t="s">
        <v>1015</v>
      </c>
      <c r="E905" t="s">
        <v>56</v>
      </c>
      <c r="G905" t="s">
        <v>41</v>
      </c>
      <c r="S905" t="s">
        <v>41</v>
      </c>
      <c r="W905" t="s">
        <v>41</v>
      </c>
      <c r="Z905" t="s">
        <v>41</v>
      </c>
    </row>
    <row r="906" spans="1:26" x14ac:dyDescent="0.2">
      <c r="A906" t="s">
        <v>988</v>
      </c>
      <c r="B906" t="s">
        <v>1016</v>
      </c>
      <c r="E906" t="s">
        <v>56</v>
      </c>
      <c r="G906" t="s">
        <v>41</v>
      </c>
      <c r="S906" t="s">
        <v>41</v>
      </c>
      <c r="W906" t="s">
        <v>41</v>
      </c>
      <c r="Z906" t="s">
        <v>41</v>
      </c>
    </row>
    <row r="907" spans="1:26" x14ac:dyDescent="0.2">
      <c r="A907" t="s">
        <v>988</v>
      </c>
      <c r="B907" t="s">
        <v>1017</v>
      </c>
      <c r="E907" t="s">
        <v>56</v>
      </c>
      <c r="G907" t="s">
        <v>41</v>
      </c>
      <c r="S907" t="s">
        <v>41</v>
      </c>
      <c r="W907" t="s">
        <v>41</v>
      </c>
      <c r="Z907" t="s">
        <v>41</v>
      </c>
    </row>
    <row r="908" spans="1:26" x14ac:dyDescent="0.2">
      <c r="A908" t="s">
        <v>988</v>
      </c>
      <c r="B908" t="s">
        <v>1015</v>
      </c>
      <c r="E908" t="s">
        <v>56</v>
      </c>
      <c r="G908" t="s">
        <v>41</v>
      </c>
      <c r="S908" t="s">
        <v>41</v>
      </c>
      <c r="W908" t="s">
        <v>41</v>
      </c>
      <c r="Z908" t="s">
        <v>41</v>
      </c>
    </row>
    <row r="909" spans="1:26" x14ac:dyDescent="0.2">
      <c r="A909" t="s">
        <v>988</v>
      </c>
      <c r="B909" t="s">
        <v>1018</v>
      </c>
      <c r="E909" t="s">
        <v>56</v>
      </c>
      <c r="G909" t="s">
        <v>41</v>
      </c>
      <c r="S909" t="s">
        <v>41</v>
      </c>
      <c r="W909" t="s">
        <v>41</v>
      </c>
      <c r="Z909" t="s">
        <v>41</v>
      </c>
    </row>
    <row r="910" spans="1:26" x14ac:dyDescent="0.2">
      <c r="A910" t="s">
        <v>988</v>
      </c>
      <c r="B910" t="s">
        <v>1019</v>
      </c>
      <c r="E910" t="s">
        <v>56</v>
      </c>
      <c r="G910" t="s">
        <v>41</v>
      </c>
      <c r="S910" t="s">
        <v>41</v>
      </c>
      <c r="W910" t="s">
        <v>41</v>
      </c>
      <c r="Z910" t="s">
        <v>41</v>
      </c>
    </row>
    <row r="911" spans="1:26" x14ac:dyDescent="0.2">
      <c r="A911" t="s">
        <v>988</v>
      </c>
      <c r="B911" t="s">
        <v>1020</v>
      </c>
      <c r="E911" t="s">
        <v>56</v>
      </c>
      <c r="G911" t="s">
        <v>41</v>
      </c>
      <c r="S911" t="s">
        <v>41</v>
      </c>
      <c r="W911" t="s">
        <v>41</v>
      </c>
      <c r="Z911" t="s">
        <v>41</v>
      </c>
    </row>
    <row r="912" spans="1:26" x14ac:dyDescent="0.2">
      <c r="A912" t="s">
        <v>988</v>
      </c>
      <c r="B912" t="s">
        <v>1021</v>
      </c>
      <c r="E912" t="s">
        <v>56</v>
      </c>
      <c r="G912" t="s">
        <v>41</v>
      </c>
      <c r="S912" t="s">
        <v>41</v>
      </c>
      <c r="W912" t="s">
        <v>41</v>
      </c>
      <c r="Z912" t="s">
        <v>41</v>
      </c>
    </row>
    <row r="913" spans="1:31" x14ac:dyDescent="0.2">
      <c r="A913" t="s">
        <v>988</v>
      </c>
      <c r="B913" t="s">
        <v>1022</v>
      </c>
      <c r="E913" t="s">
        <v>56</v>
      </c>
      <c r="G913" t="s">
        <v>41</v>
      </c>
      <c r="S913" t="s">
        <v>41</v>
      </c>
      <c r="W913" t="s">
        <v>41</v>
      </c>
      <c r="Z913" t="s">
        <v>41</v>
      </c>
    </row>
    <row r="914" spans="1:31" x14ac:dyDescent="0.2">
      <c r="A914" t="s">
        <v>988</v>
      </c>
      <c r="B914" t="s">
        <v>1023</v>
      </c>
      <c r="E914" t="s">
        <v>56</v>
      </c>
      <c r="G914" t="s">
        <v>41</v>
      </c>
      <c r="S914" t="s">
        <v>41</v>
      </c>
      <c r="W914" t="s">
        <v>41</v>
      </c>
      <c r="Z914" t="s">
        <v>41</v>
      </c>
      <c r="AE914" t="s">
        <v>41</v>
      </c>
    </row>
    <row r="915" spans="1:31" x14ac:dyDescent="0.2">
      <c r="A915" t="s">
        <v>988</v>
      </c>
      <c r="B915" t="s">
        <v>1024</v>
      </c>
      <c r="E915" t="s">
        <v>56</v>
      </c>
      <c r="G915" t="s">
        <v>41</v>
      </c>
      <c r="S915" t="s">
        <v>41</v>
      </c>
      <c r="W915" t="s">
        <v>41</v>
      </c>
      <c r="Z915" t="s">
        <v>41</v>
      </c>
      <c r="AE915" t="s">
        <v>41</v>
      </c>
    </row>
    <row r="916" spans="1:31" x14ac:dyDescent="0.2">
      <c r="A916" t="s">
        <v>988</v>
      </c>
      <c r="B916" t="s">
        <v>1025</v>
      </c>
      <c r="E916" t="s">
        <v>56</v>
      </c>
      <c r="G916" t="s">
        <v>41</v>
      </c>
      <c r="S916" t="s">
        <v>41</v>
      </c>
      <c r="W916" t="s">
        <v>41</v>
      </c>
      <c r="Z916" t="s">
        <v>41</v>
      </c>
      <c r="AE916" t="s">
        <v>41</v>
      </c>
    </row>
    <row r="917" spans="1:31" x14ac:dyDescent="0.2">
      <c r="A917" t="s">
        <v>988</v>
      </c>
      <c r="B917" t="s">
        <v>1026</v>
      </c>
      <c r="E917" t="s">
        <v>56</v>
      </c>
      <c r="G917" t="s">
        <v>41</v>
      </c>
      <c r="S917" t="s">
        <v>41</v>
      </c>
      <c r="W917" t="s">
        <v>41</v>
      </c>
      <c r="Z917" t="s">
        <v>41</v>
      </c>
      <c r="AE917" t="s">
        <v>41</v>
      </c>
    </row>
    <row r="918" spans="1:31" x14ac:dyDescent="0.2">
      <c r="A918" t="s">
        <v>988</v>
      </c>
      <c r="B918" t="s">
        <v>1027</v>
      </c>
      <c r="E918" t="s">
        <v>56</v>
      </c>
      <c r="G918" t="s">
        <v>41</v>
      </c>
      <c r="S918" t="s">
        <v>41</v>
      </c>
      <c r="W918" t="s">
        <v>41</v>
      </c>
      <c r="Z918" t="s">
        <v>41</v>
      </c>
      <c r="AE918" t="s">
        <v>41</v>
      </c>
    </row>
    <row r="919" spans="1:31" x14ac:dyDescent="0.2">
      <c r="A919" t="s">
        <v>988</v>
      </c>
      <c r="B919" t="s">
        <v>1028</v>
      </c>
      <c r="E919" t="s">
        <v>56</v>
      </c>
      <c r="G919" t="s">
        <v>41</v>
      </c>
      <c r="S919" t="s">
        <v>41</v>
      </c>
      <c r="W919" t="s">
        <v>41</v>
      </c>
      <c r="Z919" t="s">
        <v>41</v>
      </c>
      <c r="AE919" t="s">
        <v>41</v>
      </c>
    </row>
    <row r="920" spans="1:31" x14ac:dyDescent="0.2">
      <c r="A920" t="s">
        <v>988</v>
      </c>
      <c r="B920" t="s">
        <v>1029</v>
      </c>
      <c r="E920" t="s">
        <v>56</v>
      </c>
      <c r="G920" t="s">
        <v>41</v>
      </c>
      <c r="S920" t="s">
        <v>41</v>
      </c>
      <c r="W920" t="s">
        <v>41</v>
      </c>
      <c r="Z920" t="s">
        <v>41</v>
      </c>
      <c r="AE920" t="s">
        <v>41</v>
      </c>
    </row>
    <row r="921" spans="1:31" x14ac:dyDescent="0.2">
      <c r="A921" t="s">
        <v>988</v>
      </c>
      <c r="B921" t="s">
        <v>1030</v>
      </c>
      <c r="E921" t="s">
        <v>56</v>
      </c>
      <c r="G921" t="s">
        <v>41</v>
      </c>
      <c r="S921" t="s">
        <v>41</v>
      </c>
      <c r="W921" t="s">
        <v>41</v>
      </c>
      <c r="Z921" t="s">
        <v>41</v>
      </c>
      <c r="AE921" t="s">
        <v>41</v>
      </c>
    </row>
    <row r="922" spans="1:31" x14ac:dyDescent="0.2">
      <c r="A922" t="s">
        <v>988</v>
      </c>
      <c r="B922" t="s">
        <v>1031</v>
      </c>
      <c r="E922" t="s">
        <v>56</v>
      </c>
      <c r="G922" t="s">
        <v>41</v>
      </c>
      <c r="S922" t="s">
        <v>41</v>
      </c>
      <c r="W922" t="s">
        <v>41</v>
      </c>
      <c r="Z922" t="s">
        <v>41</v>
      </c>
      <c r="AE922" t="s">
        <v>41</v>
      </c>
    </row>
    <row r="923" spans="1:31" x14ac:dyDescent="0.2">
      <c r="A923" t="s">
        <v>988</v>
      </c>
      <c r="B923" t="s">
        <v>1032</v>
      </c>
      <c r="E923" t="s">
        <v>56</v>
      </c>
      <c r="G923" t="s">
        <v>41</v>
      </c>
      <c r="S923" t="s">
        <v>41</v>
      </c>
      <c r="W923" t="s">
        <v>41</v>
      </c>
      <c r="Z923" t="s">
        <v>41</v>
      </c>
      <c r="AE923" t="s">
        <v>41</v>
      </c>
    </row>
    <row r="924" spans="1:31" x14ac:dyDescent="0.2">
      <c r="A924" t="s">
        <v>988</v>
      </c>
      <c r="B924" t="s">
        <v>1033</v>
      </c>
      <c r="E924" t="s">
        <v>56</v>
      </c>
      <c r="G924" t="s">
        <v>41</v>
      </c>
      <c r="S924" t="s">
        <v>41</v>
      </c>
      <c r="W924" t="s">
        <v>41</v>
      </c>
      <c r="Z924" t="s">
        <v>41</v>
      </c>
      <c r="AE924" t="s">
        <v>41</v>
      </c>
    </row>
    <row r="925" spans="1:31" x14ac:dyDescent="0.2">
      <c r="A925" t="s">
        <v>988</v>
      </c>
      <c r="B925" t="s">
        <v>1034</v>
      </c>
      <c r="E925" t="s">
        <v>56</v>
      </c>
      <c r="G925" t="s">
        <v>41</v>
      </c>
      <c r="S925" t="s">
        <v>41</v>
      </c>
      <c r="W925" t="s">
        <v>41</v>
      </c>
      <c r="Z925" t="s">
        <v>41</v>
      </c>
      <c r="AE925" t="s">
        <v>41</v>
      </c>
    </row>
    <row r="926" spans="1:31" x14ac:dyDescent="0.2">
      <c r="A926" t="s">
        <v>988</v>
      </c>
      <c r="B926" t="s">
        <v>1035</v>
      </c>
      <c r="E926" t="s">
        <v>56</v>
      </c>
      <c r="G926" t="s">
        <v>41</v>
      </c>
      <c r="S926" t="s">
        <v>41</v>
      </c>
      <c r="W926" t="s">
        <v>41</v>
      </c>
      <c r="Z926" t="s">
        <v>41</v>
      </c>
      <c r="AE926" t="s">
        <v>41</v>
      </c>
    </row>
    <row r="927" spans="1:31" x14ac:dyDescent="0.2">
      <c r="A927" t="s">
        <v>988</v>
      </c>
      <c r="B927" t="s">
        <v>1036</v>
      </c>
      <c r="E927" t="s">
        <v>56</v>
      </c>
      <c r="G927" t="s">
        <v>41</v>
      </c>
      <c r="S927" t="s">
        <v>41</v>
      </c>
      <c r="W927" t="s">
        <v>41</v>
      </c>
      <c r="Z927" t="s">
        <v>41</v>
      </c>
      <c r="AE927" t="s">
        <v>41</v>
      </c>
    </row>
    <row r="928" spans="1:31" x14ac:dyDescent="0.2">
      <c r="A928" t="s">
        <v>988</v>
      </c>
      <c r="B928" t="s">
        <v>1037</v>
      </c>
      <c r="E928" t="s">
        <v>56</v>
      </c>
      <c r="G928" t="s">
        <v>41</v>
      </c>
      <c r="S928" t="s">
        <v>41</v>
      </c>
      <c r="W928" t="s">
        <v>41</v>
      </c>
      <c r="Z928" t="s">
        <v>41</v>
      </c>
      <c r="AE928" t="s">
        <v>41</v>
      </c>
    </row>
    <row r="929" spans="1:31" x14ac:dyDescent="0.2">
      <c r="A929" t="s">
        <v>988</v>
      </c>
      <c r="B929" t="s">
        <v>1038</v>
      </c>
      <c r="E929" t="s">
        <v>56</v>
      </c>
      <c r="G929" t="s">
        <v>41</v>
      </c>
      <c r="S929" t="s">
        <v>41</v>
      </c>
      <c r="W929" t="s">
        <v>41</v>
      </c>
      <c r="Z929" t="s">
        <v>41</v>
      </c>
      <c r="AE929" t="s">
        <v>41</v>
      </c>
    </row>
    <row r="930" spans="1:31" x14ac:dyDescent="0.2">
      <c r="A930" t="s">
        <v>988</v>
      </c>
      <c r="B930" t="s">
        <v>1039</v>
      </c>
      <c r="E930" t="s">
        <v>56</v>
      </c>
      <c r="G930" t="s">
        <v>41</v>
      </c>
      <c r="S930" t="s">
        <v>41</v>
      </c>
      <c r="W930" t="s">
        <v>41</v>
      </c>
      <c r="Z930" t="s">
        <v>41</v>
      </c>
      <c r="AE930" t="s">
        <v>41</v>
      </c>
    </row>
    <row r="931" spans="1:31" x14ac:dyDescent="0.2">
      <c r="A931" t="s">
        <v>988</v>
      </c>
      <c r="B931" t="s">
        <v>1040</v>
      </c>
      <c r="E931" t="s">
        <v>56</v>
      </c>
      <c r="G931" t="s">
        <v>41</v>
      </c>
      <c r="S931" t="s">
        <v>41</v>
      </c>
      <c r="W931" t="s">
        <v>41</v>
      </c>
      <c r="Z931" t="s">
        <v>41</v>
      </c>
      <c r="AE931" t="s">
        <v>41</v>
      </c>
    </row>
    <row r="932" spans="1:31" x14ac:dyDescent="0.2">
      <c r="A932" t="s">
        <v>988</v>
      </c>
      <c r="B932" t="s">
        <v>1041</v>
      </c>
      <c r="E932" t="s">
        <v>56</v>
      </c>
      <c r="G932" t="s">
        <v>41</v>
      </c>
      <c r="S932" t="s">
        <v>41</v>
      </c>
      <c r="W932" t="s">
        <v>41</v>
      </c>
      <c r="Z932" t="s">
        <v>41</v>
      </c>
      <c r="AE932" t="s">
        <v>41</v>
      </c>
    </row>
    <row r="933" spans="1:31" x14ac:dyDescent="0.2">
      <c r="A933" t="s">
        <v>988</v>
      </c>
      <c r="B933" t="s">
        <v>1042</v>
      </c>
      <c r="E933" t="s">
        <v>56</v>
      </c>
      <c r="G933" t="s">
        <v>41</v>
      </c>
      <c r="S933" t="s">
        <v>41</v>
      </c>
      <c r="W933" t="s">
        <v>41</v>
      </c>
      <c r="Z933" t="s">
        <v>41</v>
      </c>
      <c r="AE933" t="s">
        <v>41</v>
      </c>
    </row>
    <row r="934" spans="1:31" x14ac:dyDescent="0.2">
      <c r="A934" t="s">
        <v>988</v>
      </c>
      <c r="B934" t="s">
        <v>1036</v>
      </c>
      <c r="E934" t="s">
        <v>56</v>
      </c>
      <c r="G934" t="s">
        <v>41</v>
      </c>
      <c r="S934" t="s">
        <v>41</v>
      </c>
      <c r="W934" t="s">
        <v>41</v>
      </c>
      <c r="Z934" t="s">
        <v>41</v>
      </c>
      <c r="AE934" t="s">
        <v>41</v>
      </c>
    </row>
    <row r="935" spans="1:31" x14ac:dyDescent="0.2">
      <c r="A935" t="s">
        <v>988</v>
      </c>
      <c r="B935" t="s">
        <v>1037</v>
      </c>
      <c r="E935" t="s">
        <v>56</v>
      </c>
      <c r="G935" t="s">
        <v>41</v>
      </c>
      <c r="S935" t="s">
        <v>41</v>
      </c>
      <c r="W935" t="s">
        <v>41</v>
      </c>
      <c r="Z935" t="s">
        <v>41</v>
      </c>
      <c r="AE935" t="s">
        <v>41</v>
      </c>
    </row>
    <row r="936" spans="1:31" x14ac:dyDescent="0.2">
      <c r="A936" t="s">
        <v>988</v>
      </c>
      <c r="B936" t="s">
        <v>1038</v>
      </c>
      <c r="E936" t="s">
        <v>56</v>
      </c>
      <c r="G936" t="s">
        <v>41</v>
      </c>
      <c r="S936" t="s">
        <v>41</v>
      </c>
      <c r="W936" t="s">
        <v>41</v>
      </c>
      <c r="Z936" t="s">
        <v>41</v>
      </c>
      <c r="AE936" t="s">
        <v>41</v>
      </c>
    </row>
    <row r="937" spans="1:31" x14ac:dyDescent="0.2">
      <c r="A937" t="s">
        <v>988</v>
      </c>
      <c r="B937" t="s">
        <v>1039</v>
      </c>
      <c r="E937" t="s">
        <v>56</v>
      </c>
      <c r="G937" t="s">
        <v>41</v>
      </c>
      <c r="S937" t="s">
        <v>41</v>
      </c>
      <c r="W937" t="s">
        <v>41</v>
      </c>
      <c r="Z937" t="s">
        <v>41</v>
      </c>
      <c r="AE937" t="s">
        <v>41</v>
      </c>
    </row>
    <row r="938" spans="1:31" x14ac:dyDescent="0.2">
      <c r="A938" t="s">
        <v>988</v>
      </c>
      <c r="B938" t="s">
        <v>1043</v>
      </c>
      <c r="E938" t="s">
        <v>56</v>
      </c>
      <c r="G938" t="s">
        <v>41</v>
      </c>
      <c r="S938" t="s">
        <v>41</v>
      </c>
      <c r="W938" t="s">
        <v>41</v>
      </c>
      <c r="Z938" t="s">
        <v>41</v>
      </c>
      <c r="AE938" t="s">
        <v>41</v>
      </c>
    </row>
    <row r="939" spans="1:31" x14ac:dyDescent="0.2">
      <c r="A939" t="s">
        <v>988</v>
      </c>
      <c r="B939" t="s">
        <v>1044</v>
      </c>
      <c r="E939" t="s">
        <v>56</v>
      </c>
      <c r="G939" t="s">
        <v>41</v>
      </c>
      <c r="S939" t="s">
        <v>41</v>
      </c>
      <c r="W939" t="s">
        <v>41</v>
      </c>
      <c r="Z939" t="s">
        <v>41</v>
      </c>
      <c r="AE939" t="s">
        <v>41</v>
      </c>
    </row>
    <row r="940" spans="1:31" x14ac:dyDescent="0.2">
      <c r="A940" t="s">
        <v>988</v>
      </c>
      <c r="B940" t="s">
        <v>1045</v>
      </c>
      <c r="E940" t="s">
        <v>56</v>
      </c>
      <c r="G940" t="s">
        <v>41</v>
      </c>
      <c r="S940" t="s">
        <v>41</v>
      </c>
      <c r="W940" t="s">
        <v>41</v>
      </c>
      <c r="Z940" t="s">
        <v>41</v>
      </c>
      <c r="AE940" t="s">
        <v>41</v>
      </c>
    </row>
    <row r="941" spans="1:31" x14ac:dyDescent="0.2">
      <c r="A941" t="s">
        <v>988</v>
      </c>
      <c r="B941" t="s">
        <v>1042</v>
      </c>
      <c r="E941" t="s">
        <v>56</v>
      </c>
      <c r="G941" t="s">
        <v>41</v>
      </c>
      <c r="S941" t="s">
        <v>41</v>
      </c>
      <c r="W941" t="s">
        <v>41</v>
      </c>
      <c r="Z941" t="s">
        <v>41</v>
      </c>
      <c r="AE941" t="s">
        <v>41</v>
      </c>
    </row>
    <row r="942" spans="1:31" x14ac:dyDescent="0.2">
      <c r="A942" t="s">
        <v>988</v>
      </c>
      <c r="B942" t="s">
        <v>1046</v>
      </c>
      <c r="E942" t="s">
        <v>56</v>
      </c>
      <c r="G942" t="s">
        <v>41</v>
      </c>
      <c r="S942" t="s">
        <v>41</v>
      </c>
      <c r="W942" t="s">
        <v>41</v>
      </c>
      <c r="Z942" t="s">
        <v>41</v>
      </c>
      <c r="AE942" t="s">
        <v>41</v>
      </c>
    </row>
    <row r="943" spans="1:31" x14ac:dyDescent="0.2">
      <c r="A943" t="s">
        <v>988</v>
      </c>
      <c r="B943" t="s">
        <v>1047</v>
      </c>
      <c r="E943" t="s">
        <v>56</v>
      </c>
      <c r="G943" t="s">
        <v>41</v>
      </c>
      <c r="S943" t="s">
        <v>41</v>
      </c>
      <c r="W943" t="s">
        <v>41</v>
      </c>
      <c r="Z943" t="s">
        <v>41</v>
      </c>
      <c r="AE943" t="s">
        <v>41</v>
      </c>
    </row>
    <row r="944" spans="1:31" x14ac:dyDescent="0.2">
      <c r="A944" t="s">
        <v>988</v>
      </c>
      <c r="B944" t="s">
        <v>1048</v>
      </c>
      <c r="E944" t="s">
        <v>56</v>
      </c>
      <c r="G944" t="s">
        <v>41</v>
      </c>
      <c r="S944" t="s">
        <v>41</v>
      </c>
      <c r="W944" t="s">
        <v>41</v>
      </c>
      <c r="Z944" t="s">
        <v>41</v>
      </c>
      <c r="AE944" t="s">
        <v>41</v>
      </c>
    </row>
    <row r="945" spans="1:31" x14ac:dyDescent="0.2">
      <c r="A945" t="s">
        <v>988</v>
      </c>
      <c r="B945" t="s">
        <v>1049</v>
      </c>
      <c r="E945" t="s">
        <v>56</v>
      </c>
      <c r="G945" t="s">
        <v>41</v>
      </c>
      <c r="S945" t="s">
        <v>41</v>
      </c>
      <c r="W945" t="s">
        <v>41</v>
      </c>
      <c r="Z945" t="s">
        <v>41</v>
      </c>
      <c r="AE945" t="s">
        <v>41</v>
      </c>
    </row>
    <row r="946" spans="1:31" x14ac:dyDescent="0.2">
      <c r="A946" t="s">
        <v>988</v>
      </c>
      <c r="B946" t="s">
        <v>1050</v>
      </c>
      <c r="E946" t="s">
        <v>56</v>
      </c>
      <c r="G946" t="s">
        <v>41</v>
      </c>
      <c r="S946" t="s">
        <v>41</v>
      </c>
      <c r="W946" t="s">
        <v>41</v>
      </c>
      <c r="Z946" t="s">
        <v>41</v>
      </c>
      <c r="AE946" t="s">
        <v>41</v>
      </c>
    </row>
    <row r="947" spans="1:31" x14ac:dyDescent="0.2">
      <c r="A947" t="s">
        <v>988</v>
      </c>
      <c r="B947" t="s">
        <v>1051</v>
      </c>
      <c r="E947" t="s">
        <v>56</v>
      </c>
      <c r="G947" t="s">
        <v>41</v>
      </c>
      <c r="S947" t="s">
        <v>41</v>
      </c>
      <c r="W947" t="s">
        <v>41</v>
      </c>
      <c r="Z947" t="s">
        <v>41</v>
      </c>
      <c r="AE947" t="s">
        <v>41</v>
      </c>
    </row>
    <row r="948" spans="1:31" x14ac:dyDescent="0.2">
      <c r="A948" t="s">
        <v>988</v>
      </c>
      <c r="B948" t="s">
        <v>1052</v>
      </c>
      <c r="E948" t="s">
        <v>56</v>
      </c>
      <c r="G948" t="s">
        <v>41</v>
      </c>
      <c r="S948" t="s">
        <v>41</v>
      </c>
      <c r="W948" t="s">
        <v>41</v>
      </c>
      <c r="Z948" t="s">
        <v>41</v>
      </c>
      <c r="AE948" t="s">
        <v>41</v>
      </c>
    </row>
    <row r="949" spans="1:31" x14ac:dyDescent="0.2">
      <c r="A949" t="s">
        <v>988</v>
      </c>
      <c r="B949" t="s">
        <v>1053</v>
      </c>
      <c r="E949" t="s">
        <v>56</v>
      </c>
      <c r="G949" t="s">
        <v>41</v>
      </c>
      <c r="S949" t="s">
        <v>41</v>
      </c>
      <c r="W949" t="s">
        <v>41</v>
      </c>
      <c r="Z949" t="s">
        <v>41</v>
      </c>
      <c r="AE949" t="s">
        <v>41</v>
      </c>
    </row>
    <row r="950" spans="1:31" x14ac:dyDescent="0.2">
      <c r="A950" t="s">
        <v>988</v>
      </c>
      <c r="B950" t="s">
        <v>1054</v>
      </c>
      <c r="E950" t="s">
        <v>56</v>
      </c>
      <c r="G950" t="s">
        <v>41</v>
      </c>
      <c r="S950" t="s">
        <v>41</v>
      </c>
      <c r="W950" t="s">
        <v>41</v>
      </c>
      <c r="Z950" t="s">
        <v>41</v>
      </c>
      <c r="AE950" t="s">
        <v>41</v>
      </c>
    </row>
    <row r="951" spans="1:31" x14ac:dyDescent="0.2">
      <c r="A951" t="s">
        <v>988</v>
      </c>
      <c r="B951" t="s">
        <v>1055</v>
      </c>
      <c r="E951" t="s">
        <v>56</v>
      </c>
      <c r="G951" t="s">
        <v>41</v>
      </c>
      <c r="S951" t="s">
        <v>41</v>
      </c>
      <c r="W951" t="s">
        <v>41</v>
      </c>
      <c r="Z951" t="s">
        <v>41</v>
      </c>
      <c r="AE951" t="s">
        <v>41</v>
      </c>
    </row>
    <row r="952" spans="1:31" x14ac:dyDescent="0.2">
      <c r="A952" t="s">
        <v>988</v>
      </c>
      <c r="B952" t="s">
        <v>1056</v>
      </c>
      <c r="E952" t="s">
        <v>56</v>
      </c>
      <c r="G952" t="s">
        <v>41</v>
      </c>
      <c r="S952" t="s">
        <v>41</v>
      </c>
      <c r="W952" t="s">
        <v>41</v>
      </c>
      <c r="Z952" t="s">
        <v>41</v>
      </c>
      <c r="AE952" t="s">
        <v>41</v>
      </c>
    </row>
    <row r="953" spans="1:31" x14ac:dyDescent="0.2">
      <c r="A953" t="s">
        <v>988</v>
      </c>
      <c r="B953" t="s">
        <v>1047</v>
      </c>
      <c r="E953" t="s">
        <v>56</v>
      </c>
      <c r="G953" t="s">
        <v>41</v>
      </c>
      <c r="S953" t="s">
        <v>41</v>
      </c>
      <c r="W953" t="s">
        <v>41</v>
      </c>
      <c r="Z953" t="s">
        <v>41</v>
      </c>
      <c r="AE953" t="s">
        <v>41</v>
      </c>
    </row>
    <row r="954" spans="1:31" x14ac:dyDescent="0.2">
      <c r="A954" t="s">
        <v>988</v>
      </c>
      <c r="B954" t="s">
        <v>1049</v>
      </c>
      <c r="E954" t="s">
        <v>56</v>
      </c>
      <c r="G954" t="s">
        <v>41</v>
      </c>
      <c r="S954" t="s">
        <v>41</v>
      </c>
      <c r="W954" t="s">
        <v>41</v>
      </c>
      <c r="Z954" t="s">
        <v>41</v>
      </c>
      <c r="AE954" t="s">
        <v>41</v>
      </c>
    </row>
    <row r="955" spans="1:31" x14ac:dyDescent="0.2">
      <c r="A955" t="s">
        <v>988</v>
      </c>
      <c r="B955" t="s">
        <v>1057</v>
      </c>
      <c r="E955" t="s">
        <v>56</v>
      </c>
      <c r="G955" t="s">
        <v>41</v>
      </c>
      <c r="S955" t="s">
        <v>41</v>
      </c>
      <c r="W955" t="s">
        <v>41</v>
      </c>
      <c r="Z955" t="s">
        <v>41</v>
      </c>
      <c r="AE955" t="s">
        <v>41</v>
      </c>
    </row>
    <row r="956" spans="1:31" x14ac:dyDescent="0.2">
      <c r="A956" t="s">
        <v>988</v>
      </c>
      <c r="B956" t="s">
        <v>1058</v>
      </c>
      <c r="E956" t="s">
        <v>56</v>
      </c>
      <c r="G956" t="s">
        <v>41</v>
      </c>
      <c r="S956" t="s">
        <v>41</v>
      </c>
      <c r="W956" t="s">
        <v>41</v>
      </c>
      <c r="Z956" t="s">
        <v>41</v>
      </c>
      <c r="AE956" t="s">
        <v>41</v>
      </c>
    </row>
    <row r="957" spans="1:31" x14ac:dyDescent="0.2">
      <c r="A957" t="s">
        <v>988</v>
      </c>
      <c r="B957" t="s">
        <v>1059</v>
      </c>
      <c r="E957" t="s">
        <v>56</v>
      </c>
      <c r="G957" t="s">
        <v>41</v>
      </c>
      <c r="S957" t="s">
        <v>41</v>
      </c>
      <c r="W957" t="s">
        <v>41</v>
      </c>
      <c r="Z957" t="s">
        <v>41</v>
      </c>
      <c r="AE957" t="s">
        <v>41</v>
      </c>
    </row>
    <row r="958" spans="1:31" x14ac:dyDescent="0.2">
      <c r="A958" t="s">
        <v>988</v>
      </c>
      <c r="B958" t="s">
        <v>1047</v>
      </c>
      <c r="E958" t="s">
        <v>56</v>
      </c>
      <c r="G958" t="s">
        <v>41</v>
      </c>
      <c r="S958" t="s">
        <v>41</v>
      </c>
      <c r="W958" t="s">
        <v>41</v>
      </c>
      <c r="Z958" t="s">
        <v>41</v>
      </c>
      <c r="AE958" t="s">
        <v>41</v>
      </c>
    </row>
    <row r="959" spans="1:31" x14ac:dyDescent="0.2">
      <c r="A959" t="s">
        <v>988</v>
      </c>
      <c r="B959" t="s">
        <v>1049</v>
      </c>
      <c r="E959" t="s">
        <v>56</v>
      </c>
      <c r="G959" t="s">
        <v>41</v>
      </c>
      <c r="S959" t="s">
        <v>41</v>
      </c>
      <c r="W959" t="s">
        <v>41</v>
      </c>
      <c r="Z959" t="s">
        <v>41</v>
      </c>
      <c r="AE959" t="s">
        <v>41</v>
      </c>
    </row>
    <row r="960" spans="1:31" x14ac:dyDescent="0.2">
      <c r="A960" t="s">
        <v>988</v>
      </c>
      <c r="B960" t="s">
        <v>1060</v>
      </c>
      <c r="E960" t="s">
        <v>56</v>
      </c>
      <c r="G960" t="s">
        <v>41</v>
      </c>
      <c r="S960" t="s">
        <v>41</v>
      </c>
      <c r="W960" t="s">
        <v>41</v>
      </c>
      <c r="Z960" t="s">
        <v>41</v>
      </c>
      <c r="AE960" t="s">
        <v>41</v>
      </c>
    </row>
    <row r="961" spans="1:31" x14ac:dyDescent="0.2">
      <c r="A961" t="s">
        <v>988</v>
      </c>
      <c r="B961" t="s">
        <v>1036</v>
      </c>
      <c r="E961" t="s">
        <v>56</v>
      </c>
      <c r="G961" t="s">
        <v>41</v>
      </c>
      <c r="S961" t="s">
        <v>41</v>
      </c>
      <c r="W961" t="s">
        <v>41</v>
      </c>
      <c r="Z961" t="s">
        <v>41</v>
      </c>
      <c r="AE961" t="s">
        <v>41</v>
      </c>
    </row>
    <row r="962" spans="1:31" x14ac:dyDescent="0.2">
      <c r="A962" t="s">
        <v>988</v>
      </c>
      <c r="B962" t="s">
        <v>1037</v>
      </c>
      <c r="E962" t="s">
        <v>56</v>
      </c>
      <c r="G962" t="s">
        <v>41</v>
      </c>
      <c r="S962" t="s">
        <v>41</v>
      </c>
      <c r="W962" t="s">
        <v>41</v>
      </c>
      <c r="Z962" t="s">
        <v>41</v>
      </c>
      <c r="AE962" t="s">
        <v>41</v>
      </c>
    </row>
    <row r="963" spans="1:31" x14ac:dyDescent="0.2">
      <c r="A963" t="s">
        <v>988</v>
      </c>
      <c r="B963" t="s">
        <v>1038</v>
      </c>
      <c r="E963" t="s">
        <v>56</v>
      </c>
      <c r="G963" t="s">
        <v>41</v>
      </c>
      <c r="S963" t="s">
        <v>41</v>
      </c>
      <c r="W963" t="s">
        <v>41</v>
      </c>
      <c r="Z963" t="s">
        <v>41</v>
      </c>
      <c r="AE963" t="s">
        <v>41</v>
      </c>
    </row>
    <row r="964" spans="1:31" x14ac:dyDescent="0.2">
      <c r="A964" t="s">
        <v>988</v>
      </c>
      <c r="B964" t="s">
        <v>1039</v>
      </c>
      <c r="E964" t="s">
        <v>56</v>
      </c>
      <c r="G964" t="s">
        <v>41</v>
      </c>
      <c r="S964" t="s">
        <v>41</v>
      </c>
      <c r="W964" t="s">
        <v>41</v>
      </c>
      <c r="Z964" t="s">
        <v>41</v>
      </c>
      <c r="AE964" t="s">
        <v>41</v>
      </c>
    </row>
    <row r="965" spans="1:31" x14ac:dyDescent="0.2">
      <c r="A965" t="s">
        <v>988</v>
      </c>
      <c r="B965" t="s">
        <v>1061</v>
      </c>
      <c r="E965" t="s">
        <v>56</v>
      </c>
      <c r="G965" t="s">
        <v>41</v>
      </c>
      <c r="S965" t="s">
        <v>41</v>
      </c>
      <c r="W965" t="s">
        <v>41</v>
      </c>
      <c r="Z965" t="s">
        <v>41</v>
      </c>
      <c r="AE965" t="s">
        <v>41</v>
      </c>
    </row>
    <row r="966" spans="1:31" x14ac:dyDescent="0.2">
      <c r="A966" t="s">
        <v>988</v>
      </c>
      <c r="B966" t="s">
        <v>1042</v>
      </c>
      <c r="E966" t="s">
        <v>56</v>
      </c>
      <c r="G966" t="s">
        <v>41</v>
      </c>
      <c r="S966" t="s">
        <v>41</v>
      </c>
      <c r="W966" t="s">
        <v>41</v>
      </c>
      <c r="Z966" t="s">
        <v>41</v>
      </c>
      <c r="AE966" t="s">
        <v>41</v>
      </c>
    </row>
    <row r="967" spans="1:31" x14ac:dyDescent="0.2">
      <c r="A967" t="s">
        <v>988</v>
      </c>
      <c r="B967" t="s">
        <v>1062</v>
      </c>
      <c r="E967" t="s">
        <v>56</v>
      </c>
      <c r="G967" t="s">
        <v>41</v>
      </c>
      <c r="S967" t="s">
        <v>41</v>
      </c>
      <c r="W967" t="s">
        <v>41</v>
      </c>
      <c r="Z967" t="s">
        <v>41</v>
      </c>
      <c r="AE967" t="s">
        <v>41</v>
      </c>
    </row>
    <row r="968" spans="1:31" x14ac:dyDescent="0.2">
      <c r="A968" t="s">
        <v>988</v>
      </c>
      <c r="B968" t="s">
        <v>1063</v>
      </c>
      <c r="E968" t="s">
        <v>56</v>
      </c>
      <c r="G968" t="s">
        <v>41</v>
      </c>
      <c r="S968" t="s">
        <v>41</v>
      </c>
      <c r="W968" t="s">
        <v>41</v>
      </c>
      <c r="Z968" t="s">
        <v>41</v>
      </c>
      <c r="AE968" t="s">
        <v>41</v>
      </c>
    </row>
    <row r="969" spans="1:31" x14ac:dyDescent="0.2">
      <c r="A969" t="s">
        <v>988</v>
      </c>
      <c r="B969" t="s">
        <v>1064</v>
      </c>
      <c r="E969" t="s">
        <v>56</v>
      </c>
      <c r="G969" t="s">
        <v>41</v>
      </c>
      <c r="S969" t="s">
        <v>41</v>
      </c>
      <c r="W969" t="s">
        <v>41</v>
      </c>
      <c r="Z969" t="s">
        <v>41</v>
      </c>
      <c r="AE969" t="s">
        <v>41</v>
      </c>
    </row>
    <row r="970" spans="1:31" x14ac:dyDescent="0.2">
      <c r="A970" t="s">
        <v>988</v>
      </c>
      <c r="B970" t="s">
        <v>1065</v>
      </c>
      <c r="E970" t="s">
        <v>56</v>
      </c>
      <c r="G970" t="s">
        <v>41</v>
      </c>
      <c r="S970" t="s">
        <v>41</v>
      </c>
      <c r="W970" t="s">
        <v>41</v>
      </c>
      <c r="Z970" t="s">
        <v>41</v>
      </c>
      <c r="AE970" t="s">
        <v>41</v>
      </c>
    </row>
    <row r="971" spans="1:31" x14ac:dyDescent="0.2">
      <c r="A971" t="s">
        <v>988</v>
      </c>
      <c r="B971" t="s">
        <v>1066</v>
      </c>
      <c r="E971" t="s">
        <v>56</v>
      </c>
      <c r="G971" t="s">
        <v>41</v>
      </c>
      <c r="S971" t="s">
        <v>41</v>
      </c>
      <c r="W971" t="s">
        <v>41</v>
      </c>
      <c r="Z971" t="s">
        <v>41</v>
      </c>
      <c r="AE971" t="s">
        <v>41</v>
      </c>
    </row>
    <row r="972" spans="1:31" x14ac:dyDescent="0.2">
      <c r="A972" t="s">
        <v>988</v>
      </c>
      <c r="B972" t="s">
        <v>1067</v>
      </c>
      <c r="E972" t="s">
        <v>56</v>
      </c>
      <c r="G972" t="s">
        <v>41</v>
      </c>
      <c r="S972" t="s">
        <v>41</v>
      </c>
      <c r="W972" t="s">
        <v>41</v>
      </c>
      <c r="Z972" t="s">
        <v>41</v>
      </c>
      <c r="AE972" t="s">
        <v>41</v>
      </c>
    </row>
    <row r="973" spans="1:31" x14ac:dyDescent="0.2">
      <c r="A973" t="s">
        <v>988</v>
      </c>
      <c r="B973" t="s">
        <v>1068</v>
      </c>
      <c r="E973" t="s">
        <v>56</v>
      </c>
      <c r="G973" t="s">
        <v>41</v>
      </c>
      <c r="S973" t="s">
        <v>41</v>
      </c>
      <c r="W973" t="s">
        <v>41</v>
      </c>
      <c r="Z973" t="s">
        <v>41</v>
      </c>
      <c r="AE973" t="s">
        <v>41</v>
      </c>
    </row>
    <row r="974" spans="1:31" x14ac:dyDescent="0.2">
      <c r="A974" t="s">
        <v>988</v>
      </c>
      <c r="B974" t="s">
        <v>1069</v>
      </c>
      <c r="E974" t="s">
        <v>56</v>
      </c>
      <c r="G974" t="s">
        <v>41</v>
      </c>
      <c r="S974" t="s">
        <v>41</v>
      </c>
      <c r="W974" t="s">
        <v>41</v>
      </c>
      <c r="Z974" t="s">
        <v>41</v>
      </c>
      <c r="AE974" t="s">
        <v>41</v>
      </c>
    </row>
    <row r="975" spans="1:31" x14ac:dyDescent="0.2">
      <c r="A975" t="s">
        <v>988</v>
      </c>
      <c r="B975" t="s">
        <v>1070</v>
      </c>
      <c r="E975" t="s">
        <v>56</v>
      </c>
      <c r="G975" t="s">
        <v>41</v>
      </c>
      <c r="S975" t="s">
        <v>41</v>
      </c>
      <c r="W975" t="s">
        <v>41</v>
      </c>
      <c r="Z975" t="s">
        <v>41</v>
      </c>
      <c r="AE975" t="s">
        <v>41</v>
      </c>
    </row>
    <row r="976" spans="1:31" x14ac:dyDescent="0.2">
      <c r="A976" t="s">
        <v>988</v>
      </c>
      <c r="B976" t="s">
        <v>1071</v>
      </c>
      <c r="E976" t="s">
        <v>56</v>
      </c>
      <c r="G976" t="s">
        <v>41</v>
      </c>
      <c r="S976" t="s">
        <v>41</v>
      </c>
      <c r="W976" t="s">
        <v>41</v>
      </c>
      <c r="Z976" t="s">
        <v>41</v>
      </c>
      <c r="AE976" t="s">
        <v>41</v>
      </c>
    </row>
    <row r="977" spans="1:31" x14ac:dyDescent="0.2">
      <c r="A977" t="s">
        <v>988</v>
      </c>
      <c r="B977" t="s">
        <v>1072</v>
      </c>
      <c r="E977" t="s">
        <v>56</v>
      </c>
      <c r="G977" t="s">
        <v>41</v>
      </c>
      <c r="S977" t="s">
        <v>41</v>
      </c>
      <c r="W977" t="s">
        <v>41</v>
      </c>
      <c r="Z977" t="s">
        <v>41</v>
      </c>
      <c r="AE977" t="s">
        <v>41</v>
      </c>
    </row>
    <row r="978" spans="1:31" x14ac:dyDescent="0.2">
      <c r="A978" t="s">
        <v>988</v>
      </c>
      <c r="B978" t="s">
        <v>1073</v>
      </c>
      <c r="E978" t="s">
        <v>56</v>
      </c>
      <c r="G978" t="s">
        <v>41</v>
      </c>
      <c r="S978" t="s">
        <v>41</v>
      </c>
      <c r="W978" t="s">
        <v>41</v>
      </c>
      <c r="Z978" t="s">
        <v>41</v>
      </c>
      <c r="AE978" t="s">
        <v>41</v>
      </c>
    </row>
    <row r="979" spans="1:31" x14ac:dyDescent="0.2">
      <c r="A979" t="s">
        <v>988</v>
      </c>
      <c r="B979" t="s">
        <v>1074</v>
      </c>
      <c r="E979" t="s">
        <v>56</v>
      </c>
      <c r="G979" t="s">
        <v>41</v>
      </c>
      <c r="S979" t="s">
        <v>41</v>
      </c>
      <c r="W979" t="s">
        <v>41</v>
      </c>
      <c r="Z979" t="s">
        <v>41</v>
      </c>
      <c r="AE979" t="s">
        <v>41</v>
      </c>
    </row>
    <row r="980" spans="1:31" x14ac:dyDescent="0.2">
      <c r="A980" t="s">
        <v>988</v>
      </c>
      <c r="B980" t="s">
        <v>1075</v>
      </c>
      <c r="E980" t="s">
        <v>56</v>
      </c>
      <c r="G980" t="s">
        <v>41</v>
      </c>
      <c r="S980" t="s">
        <v>41</v>
      </c>
      <c r="W980" t="s">
        <v>41</v>
      </c>
      <c r="Z980" t="s">
        <v>41</v>
      </c>
      <c r="AE980" t="s">
        <v>41</v>
      </c>
    </row>
    <row r="981" spans="1:31" x14ac:dyDescent="0.2">
      <c r="A981" t="s">
        <v>988</v>
      </c>
      <c r="B981" t="s">
        <v>1076</v>
      </c>
      <c r="E981" t="s">
        <v>56</v>
      </c>
      <c r="G981" t="s">
        <v>41</v>
      </c>
      <c r="S981" t="s">
        <v>41</v>
      </c>
      <c r="W981" t="s">
        <v>41</v>
      </c>
      <c r="Z981" t="s">
        <v>41</v>
      </c>
      <c r="AE981" t="s">
        <v>41</v>
      </c>
    </row>
    <row r="982" spans="1:31" x14ac:dyDescent="0.2">
      <c r="A982" t="s">
        <v>988</v>
      </c>
      <c r="B982" t="s">
        <v>1077</v>
      </c>
      <c r="E982" t="s">
        <v>56</v>
      </c>
      <c r="G982" t="s">
        <v>41</v>
      </c>
      <c r="S982" t="s">
        <v>41</v>
      </c>
      <c r="W982" t="s">
        <v>41</v>
      </c>
      <c r="Z982" t="s">
        <v>41</v>
      </c>
      <c r="AE982" t="s">
        <v>41</v>
      </c>
    </row>
    <row r="983" spans="1:31" x14ac:dyDescent="0.2">
      <c r="A983" t="s">
        <v>1078</v>
      </c>
      <c r="B983" t="s">
        <v>1079</v>
      </c>
      <c r="E983" t="s">
        <v>56</v>
      </c>
      <c r="G983" t="s">
        <v>41</v>
      </c>
      <c r="S983" t="s">
        <v>41</v>
      </c>
      <c r="W983" t="s">
        <v>41</v>
      </c>
      <c r="Z983" t="s">
        <v>41</v>
      </c>
    </row>
    <row r="984" spans="1:31" x14ac:dyDescent="0.2">
      <c r="A984" t="s">
        <v>1078</v>
      </c>
      <c r="B984" t="s">
        <v>1080</v>
      </c>
      <c r="E984" t="s">
        <v>56</v>
      </c>
      <c r="G984" t="s">
        <v>41</v>
      </c>
      <c r="S984" t="s">
        <v>41</v>
      </c>
      <c r="W984" t="s">
        <v>41</v>
      </c>
      <c r="Z984" t="s">
        <v>41</v>
      </c>
    </row>
    <row r="985" spans="1:31" x14ac:dyDescent="0.2">
      <c r="A985" t="s">
        <v>1078</v>
      </c>
      <c r="B985" t="s">
        <v>1081</v>
      </c>
      <c r="E985" t="s">
        <v>56</v>
      </c>
      <c r="G985" t="s">
        <v>41</v>
      </c>
      <c r="S985" t="s">
        <v>41</v>
      </c>
      <c r="W985" t="s">
        <v>41</v>
      </c>
      <c r="Z985" t="s">
        <v>41</v>
      </c>
    </row>
    <row r="986" spans="1:31" x14ac:dyDescent="0.2">
      <c r="A986" t="s">
        <v>1078</v>
      </c>
      <c r="B986" t="s">
        <v>1082</v>
      </c>
      <c r="E986" t="s">
        <v>56</v>
      </c>
      <c r="F986" t="s">
        <v>1083</v>
      </c>
      <c r="G986" t="s">
        <v>41</v>
      </c>
      <c r="S986" t="s">
        <v>41</v>
      </c>
      <c r="W986" t="s">
        <v>41</v>
      </c>
      <c r="Z986" t="s">
        <v>41</v>
      </c>
    </row>
    <row r="987" spans="1:31" x14ac:dyDescent="0.2">
      <c r="A987" t="s">
        <v>1078</v>
      </c>
      <c r="B987" t="s">
        <v>1084</v>
      </c>
      <c r="E987" t="s">
        <v>56</v>
      </c>
      <c r="G987" t="s">
        <v>41</v>
      </c>
      <c r="S987" t="s">
        <v>41</v>
      </c>
      <c r="W987" t="s">
        <v>41</v>
      </c>
      <c r="Z987" t="s">
        <v>41</v>
      </c>
    </row>
    <row r="988" spans="1:31" x14ac:dyDescent="0.2">
      <c r="A988" t="s">
        <v>1078</v>
      </c>
      <c r="B988" t="s">
        <v>1085</v>
      </c>
      <c r="E988" t="s">
        <v>56</v>
      </c>
      <c r="G988" t="s">
        <v>41</v>
      </c>
      <c r="S988" t="s">
        <v>41</v>
      </c>
      <c r="W988" t="s">
        <v>41</v>
      </c>
      <c r="Z988" t="s">
        <v>41</v>
      </c>
      <c r="AE988" t="s">
        <v>41</v>
      </c>
    </row>
    <row r="989" spans="1:31" x14ac:dyDescent="0.2">
      <c r="A989" t="s">
        <v>1078</v>
      </c>
      <c r="B989" t="s">
        <v>1086</v>
      </c>
      <c r="E989" t="s">
        <v>56</v>
      </c>
      <c r="G989" t="s">
        <v>41</v>
      </c>
      <c r="S989" t="s">
        <v>41</v>
      </c>
      <c r="W989" t="s">
        <v>41</v>
      </c>
      <c r="Z989" t="s">
        <v>41</v>
      </c>
      <c r="AE989" t="s">
        <v>41</v>
      </c>
    </row>
    <row r="990" spans="1:31" x14ac:dyDescent="0.2">
      <c r="A990" t="s">
        <v>1078</v>
      </c>
      <c r="B990" t="s">
        <v>1087</v>
      </c>
      <c r="E990" t="s">
        <v>56</v>
      </c>
      <c r="G990" t="s">
        <v>41</v>
      </c>
      <c r="S990" t="s">
        <v>41</v>
      </c>
      <c r="W990" t="s">
        <v>41</v>
      </c>
      <c r="Z990" t="s">
        <v>41</v>
      </c>
      <c r="AE990" t="s">
        <v>41</v>
      </c>
    </row>
    <row r="991" spans="1:31" x14ac:dyDescent="0.2">
      <c r="A991" t="s">
        <v>1078</v>
      </c>
      <c r="B991" t="s">
        <v>1088</v>
      </c>
      <c r="E991" t="s">
        <v>56</v>
      </c>
      <c r="G991" t="s">
        <v>41</v>
      </c>
      <c r="S991" t="s">
        <v>41</v>
      </c>
      <c r="W991" t="s">
        <v>41</v>
      </c>
      <c r="Z991" t="s">
        <v>41</v>
      </c>
      <c r="AE991" t="s">
        <v>41</v>
      </c>
    </row>
    <row r="992" spans="1:31" x14ac:dyDescent="0.2">
      <c r="A992" t="s">
        <v>1078</v>
      </c>
      <c r="B992" t="s">
        <v>1089</v>
      </c>
      <c r="E992" t="s">
        <v>56</v>
      </c>
      <c r="G992" t="s">
        <v>41</v>
      </c>
      <c r="S992" t="s">
        <v>41</v>
      </c>
      <c r="W992" t="s">
        <v>41</v>
      </c>
      <c r="Z992" t="s">
        <v>41</v>
      </c>
      <c r="AE992" t="s">
        <v>41</v>
      </c>
    </row>
    <row r="993" spans="1:31" x14ac:dyDescent="0.2">
      <c r="A993" t="s">
        <v>1078</v>
      </c>
      <c r="B993" t="s">
        <v>1090</v>
      </c>
      <c r="E993" t="s">
        <v>56</v>
      </c>
      <c r="G993" t="s">
        <v>41</v>
      </c>
      <c r="S993" t="s">
        <v>41</v>
      </c>
      <c r="W993" t="s">
        <v>41</v>
      </c>
      <c r="Z993" t="s">
        <v>41</v>
      </c>
      <c r="AE993" t="s">
        <v>41</v>
      </c>
    </row>
    <row r="994" spans="1:31" x14ac:dyDescent="0.2">
      <c r="A994" t="s">
        <v>1078</v>
      </c>
      <c r="B994" t="s">
        <v>1091</v>
      </c>
      <c r="E994" t="s">
        <v>56</v>
      </c>
      <c r="G994" t="s">
        <v>41</v>
      </c>
      <c r="S994" t="s">
        <v>41</v>
      </c>
      <c r="W994" t="s">
        <v>41</v>
      </c>
      <c r="Z994" t="s">
        <v>41</v>
      </c>
      <c r="AE994" t="s">
        <v>41</v>
      </c>
    </row>
    <row r="995" spans="1:31" x14ac:dyDescent="0.2">
      <c r="A995" t="s">
        <v>1078</v>
      </c>
      <c r="B995" t="s">
        <v>1092</v>
      </c>
      <c r="E995" t="s">
        <v>56</v>
      </c>
      <c r="G995" t="s">
        <v>41</v>
      </c>
      <c r="S995" t="s">
        <v>41</v>
      </c>
      <c r="W995" t="s">
        <v>41</v>
      </c>
      <c r="Z995" t="s">
        <v>41</v>
      </c>
      <c r="AE995" t="s">
        <v>41</v>
      </c>
    </row>
    <row r="996" spans="1:31" x14ac:dyDescent="0.2">
      <c r="A996" t="s">
        <v>1078</v>
      </c>
      <c r="B996" t="s">
        <v>1093</v>
      </c>
      <c r="E996" t="s">
        <v>56</v>
      </c>
      <c r="G996" t="s">
        <v>41</v>
      </c>
      <c r="S996" t="s">
        <v>41</v>
      </c>
      <c r="W996" t="s">
        <v>41</v>
      </c>
      <c r="Z996" t="s">
        <v>41</v>
      </c>
      <c r="AE996" t="s">
        <v>41</v>
      </c>
    </row>
    <row r="997" spans="1:31" x14ac:dyDescent="0.2">
      <c r="A997" t="s">
        <v>1078</v>
      </c>
      <c r="B997" t="s">
        <v>1094</v>
      </c>
      <c r="E997" t="s">
        <v>56</v>
      </c>
      <c r="G997" t="s">
        <v>41</v>
      </c>
      <c r="S997" t="s">
        <v>41</v>
      </c>
      <c r="W997" t="s">
        <v>41</v>
      </c>
      <c r="Z997" t="s">
        <v>41</v>
      </c>
      <c r="AE997" t="s">
        <v>41</v>
      </c>
    </row>
    <row r="998" spans="1:31" x14ac:dyDescent="0.2">
      <c r="A998" t="s">
        <v>1078</v>
      </c>
      <c r="B998" t="s">
        <v>1095</v>
      </c>
      <c r="E998" t="s">
        <v>56</v>
      </c>
      <c r="G998" t="s">
        <v>41</v>
      </c>
      <c r="S998" t="s">
        <v>41</v>
      </c>
      <c r="W998" t="s">
        <v>41</v>
      </c>
      <c r="Z998" t="s">
        <v>41</v>
      </c>
      <c r="AE998" t="s">
        <v>41</v>
      </c>
    </row>
    <row r="999" spans="1:31" x14ac:dyDescent="0.2">
      <c r="A999" t="s">
        <v>1078</v>
      </c>
      <c r="B999" t="s">
        <v>1096</v>
      </c>
      <c r="E999" t="s">
        <v>56</v>
      </c>
      <c r="G999" t="s">
        <v>41</v>
      </c>
      <c r="S999" t="s">
        <v>41</v>
      </c>
      <c r="W999" t="s">
        <v>41</v>
      </c>
      <c r="Z999" t="s">
        <v>41</v>
      </c>
      <c r="AE999" t="s">
        <v>41</v>
      </c>
    </row>
    <row r="1000" spans="1:31" x14ac:dyDescent="0.2">
      <c r="A1000" t="s">
        <v>1078</v>
      </c>
      <c r="B1000" t="s">
        <v>1097</v>
      </c>
      <c r="E1000" t="s">
        <v>56</v>
      </c>
      <c r="G1000" t="s">
        <v>41</v>
      </c>
      <c r="S1000" t="s">
        <v>41</v>
      </c>
      <c r="W1000" t="s">
        <v>41</v>
      </c>
      <c r="Z1000" t="s">
        <v>41</v>
      </c>
      <c r="AE1000" t="s">
        <v>41</v>
      </c>
    </row>
    <row r="1001" spans="1:31" x14ac:dyDescent="0.2">
      <c r="A1001" t="s">
        <v>1078</v>
      </c>
      <c r="B1001" t="s">
        <v>1098</v>
      </c>
      <c r="E1001" t="s">
        <v>56</v>
      </c>
      <c r="G1001" t="s">
        <v>41</v>
      </c>
      <c r="S1001" t="s">
        <v>41</v>
      </c>
      <c r="W1001" t="s">
        <v>41</v>
      </c>
      <c r="Z1001" t="s">
        <v>41</v>
      </c>
      <c r="AE1001" t="s">
        <v>41</v>
      </c>
    </row>
    <row r="1002" spans="1:31" x14ac:dyDescent="0.2">
      <c r="A1002" t="s">
        <v>1078</v>
      </c>
      <c r="B1002" t="s">
        <v>1099</v>
      </c>
      <c r="E1002" t="s">
        <v>56</v>
      </c>
      <c r="G1002" t="s">
        <v>41</v>
      </c>
      <c r="S1002" t="s">
        <v>41</v>
      </c>
      <c r="W1002" t="s">
        <v>41</v>
      </c>
      <c r="Z1002" t="s">
        <v>41</v>
      </c>
      <c r="AE1002" t="s">
        <v>41</v>
      </c>
    </row>
    <row r="1003" spans="1:31" x14ac:dyDescent="0.2">
      <c r="A1003" t="s">
        <v>1078</v>
      </c>
      <c r="B1003" t="s">
        <v>1100</v>
      </c>
      <c r="E1003" t="s">
        <v>56</v>
      </c>
      <c r="G1003" t="s">
        <v>41</v>
      </c>
      <c r="S1003" t="s">
        <v>41</v>
      </c>
      <c r="W1003" t="s">
        <v>41</v>
      </c>
      <c r="Z1003" t="s">
        <v>41</v>
      </c>
      <c r="AE1003" t="s">
        <v>41</v>
      </c>
    </row>
    <row r="1004" spans="1:31" x14ac:dyDescent="0.2">
      <c r="A1004" t="s">
        <v>1078</v>
      </c>
      <c r="B1004" t="s">
        <v>1101</v>
      </c>
      <c r="E1004" t="s">
        <v>56</v>
      </c>
      <c r="G1004" t="s">
        <v>41</v>
      </c>
      <c r="S1004" t="s">
        <v>41</v>
      </c>
      <c r="W1004" t="s">
        <v>41</v>
      </c>
      <c r="Z1004" t="s">
        <v>41</v>
      </c>
      <c r="AE1004" t="s">
        <v>41</v>
      </c>
    </row>
    <row r="1005" spans="1:31" x14ac:dyDescent="0.2">
      <c r="A1005" t="s">
        <v>1078</v>
      </c>
      <c r="B1005" t="s">
        <v>1102</v>
      </c>
      <c r="E1005" t="s">
        <v>56</v>
      </c>
      <c r="G1005" t="s">
        <v>41</v>
      </c>
      <c r="S1005" t="s">
        <v>41</v>
      </c>
      <c r="W1005" t="s">
        <v>41</v>
      </c>
      <c r="Z1005" t="s">
        <v>41</v>
      </c>
      <c r="AE1005" t="s">
        <v>41</v>
      </c>
    </row>
    <row r="1006" spans="1:31" x14ac:dyDescent="0.2">
      <c r="A1006" t="s">
        <v>1078</v>
      </c>
      <c r="B1006" t="s">
        <v>1103</v>
      </c>
      <c r="E1006" t="s">
        <v>56</v>
      </c>
      <c r="G1006" t="s">
        <v>41</v>
      </c>
      <c r="S1006" t="s">
        <v>41</v>
      </c>
      <c r="W1006" t="s">
        <v>41</v>
      </c>
      <c r="Z1006" t="s">
        <v>41</v>
      </c>
      <c r="AE1006" t="s">
        <v>41</v>
      </c>
    </row>
    <row r="1007" spans="1:31" x14ac:dyDescent="0.2">
      <c r="A1007" t="s">
        <v>1078</v>
      </c>
      <c r="B1007" t="s">
        <v>1104</v>
      </c>
      <c r="E1007" t="s">
        <v>56</v>
      </c>
      <c r="G1007" t="s">
        <v>41</v>
      </c>
      <c r="S1007" t="s">
        <v>41</v>
      </c>
      <c r="W1007" t="s">
        <v>41</v>
      </c>
      <c r="Z1007" t="s">
        <v>41</v>
      </c>
      <c r="AE1007" t="s">
        <v>41</v>
      </c>
    </row>
    <row r="1008" spans="1:31" x14ac:dyDescent="0.2">
      <c r="A1008" t="s">
        <v>1078</v>
      </c>
      <c r="B1008" t="s">
        <v>1105</v>
      </c>
      <c r="E1008" t="s">
        <v>56</v>
      </c>
      <c r="G1008" t="s">
        <v>41</v>
      </c>
      <c r="S1008" t="s">
        <v>41</v>
      </c>
      <c r="W1008" t="s">
        <v>41</v>
      </c>
      <c r="Z1008" t="s">
        <v>41</v>
      </c>
      <c r="AE1008" t="s">
        <v>41</v>
      </c>
    </row>
    <row r="1009" spans="1:31" x14ac:dyDescent="0.2">
      <c r="A1009" t="s">
        <v>1078</v>
      </c>
      <c r="B1009" t="s">
        <v>1106</v>
      </c>
      <c r="E1009" t="s">
        <v>56</v>
      </c>
      <c r="G1009" t="s">
        <v>41</v>
      </c>
      <c r="S1009" t="s">
        <v>41</v>
      </c>
      <c r="W1009" t="s">
        <v>41</v>
      </c>
      <c r="Z1009" t="s">
        <v>41</v>
      </c>
      <c r="AE1009" t="s">
        <v>41</v>
      </c>
    </row>
    <row r="1010" spans="1:31" x14ac:dyDescent="0.2">
      <c r="A1010" t="s">
        <v>1107</v>
      </c>
      <c r="B1010" t="s">
        <v>1108</v>
      </c>
      <c r="E1010" t="s">
        <v>56</v>
      </c>
      <c r="G1010" t="s">
        <v>41</v>
      </c>
      <c r="J1010" t="s">
        <v>41</v>
      </c>
      <c r="S1010" t="s">
        <v>41</v>
      </c>
      <c r="W1010" t="s">
        <v>41</v>
      </c>
      <c r="Z1010" t="s">
        <v>41</v>
      </c>
      <c r="AE1010" t="s">
        <v>41</v>
      </c>
    </row>
    <row r="1011" spans="1:31" x14ac:dyDescent="0.2">
      <c r="A1011" t="s">
        <v>1107</v>
      </c>
      <c r="B1011" t="s">
        <v>1109</v>
      </c>
      <c r="E1011" t="s">
        <v>56</v>
      </c>
      <c r="G1011" t="s">
        <v>41</v>
      </c>
      <c r="J1011" t="s">
        <v>41</v>
      </c>
      <c r="S1011" t="s">
        <v>41</v>
      </c>
      <c r="Z1011" t="s">
        <v>41</v>
      </c>
    </row>
    <row r="1012" spans="1:31" x14ac:dyDescent="0.2">
      <c r="A1012" t="s">
        <v>1107</v>
      </c>
      <c r="B1012" t="s">
        <v>1110</v>
      </c>
      <c r="E1012" t="s">
        <v>56</v>
      </c>
      <c r="G1012" t="s">
        <v>41</v>
      </c>
      <c r="J1012" t="s">
        <v>41</v>
      </c>
      <c r="S1012" t="s">
        <v>41</v>
      </c>
      <c r="Z1012" t="s">
        <v>41</v>
      </c>
    </row>
    <row r="1013" spans="1:31" x14ac:dyDescent="0.2">
      <c r="A1013" t="s">
        <v>1107</v>
      </c>
      <c r="B1013" t="s">
        <v>1111</v>
      </c>
      <c r="E1013" t="s">
        <v>56</v>
      </c>
      <c r="G1013" t="s">
        <v>41</v>
      </c>
      <c r="J1013" t="s">
        <v>41</v>
      </c>
      <c r="S1013" t="s">
        <v>41</v>
      </c>
      <c r="Z1013" t="s">
        <v>41</v>
      </c>
    </row>
    <row r="1014" spans="1:31" x14ac:dyDescent="0.2">
      <c r="A1014" t="s">
        <v>1107</v>
      </c>
      <c r="B1014" t="s">
        <v>1112</v>
      </c>
      <c r="E1014" t="s">
        <v>56</v>
      </c>
      <c r="G1014" t="s">
        <v>41</v>
      </c>
      <c r="J1014" t="s">
        <v>41</v>
      </c>
      <c r="S1014" t="s">
        <v>41</v>
      </c>
      <c r="Z1014" t="s">
        <v>41</v>
      </c>
    </row>
    <row r="1015" spans="1:31" x14ac:dyDescent="0.2">
      <c r="A1015" t="s">
        <v>1107</v>
      </c>
      <c r="B1015" t="s">
        <v>1113</v>
      </c>
      <c r="E1015" t="s">
        <v>56</v>
      </c>
      <c r="F1015" t="s">
        <v>1083</v>
      </c>
      <c r="G1015" t="s">
        <v>41</v>
      </c>
      <c r="J1015" t="s">
        <v>41</v>
      </c>
      <c r="S1015" t="s">
        <v>41</v>
      </c>
      <c r="Z1015" t="s">
        <v>41</v>
      </c>
    </row>
    <row r="1016" spans="1:31" x14ac:dyDescent="0.2">
      <c r="A1016" t="s">
        <v>1107</v>
      </c>
      <c r="B1016" t="s">
        <v>1114</v>
      </c>
      <c r="E1016" t="s">
        <v>56</v>
      </c>
      <c r="G1016" t="s">
        <v>41</v>
      </c>
      <c r="J1016" t="s">
        <v>41</v>
      </c>
      <c r="S1016" t="s">
        <v>41</v>
      </c>
      <c r="Z1016" t="s">
        <v>41</v>
      </c>
    </row>
    <row r="1017" spans="1:31" x14ac:dyDescent="0.2">
      <c r="A1017" t="s">
        <v>1107</v>
      </c>
      <c r="B1017" t="s">
        <v>1115</v>
      </c>
      <c r="E1017" t="s">
        <v>56</v>
      </c>
      <c r="G1017" t="s">
        <v>41</v>
      </c>
      <c r="J1017" t="s">
        <v>41</v>
      </c>
      <c r="S1017" t="s">
        <v>41</v>
      </c>
      <c r="Z1017" t="s">
        <v>41</v>
      </c>
    </row>
    <row r="1018" spans="1:31" x14ac:dyDescent="0.2">
      <c r="A1018" t="s">
        <v>1107</v>
      </c>
      <c r="B1018" t="s">
        <v>1116</v>
      </c>
      <c r="E1018" t="s">
        <v>56</v>
      </c>
      <c r="G1018" t="s">
        <v>41</v>
      </c>
      <c r="J1018" t="s">
        <v>41</v>
      </c>
      <c r="S1018" t="s">
        <v>41</v>
      </c>
      <c r="Z1018" t="s">
        <v>41</v>
      </c>
    </row>
    <row r="1019" spans="1:31" x14ac:dyDescent="0.2">
      <c r="A1019" t="s">
        <v>1107</v>
      </c>
      <c r="B1019" t="s">
        <v>1117</v>
      </c>
      <c r="E1019" t="s">
        <v>56</v>
      </c>
      <c r="G1019" t="s">
        <v>41</v>
      </c>
      <c r="J1019" t="s">
        <v>41</v>
      </c>
      <c r="S1019" t="s">
        <v>41</v>
      </c>
      <c r="Z1019" t="s">
        <v>41</v>
      </c>
    </row>
    <row r="1020" spans="1:31" x14ac:dyDescent="0.2">
      <c r="A1020" t="s">
        <v>1107</v>
      </c>
      <c r="B1020" t="s">
        <v>1118</v>
      </c>
      <c r="E1020" t="s">
        <v>56</v>
      </c>
      <c r="G1020" t="s">
        <v>41</v>
      </c>
      <c r="J1020" t="s">
        <v>41</v>
      </c>
      <c r="S1020" t="s">
        <v>41</v>
      </c>
      <c r="Z1020" t="s">
        <v>41</v>
      </c>
    </row>
    <row r="1021" spans="1:31" x14ac:dyDescent="0.2">
      <c r="A1021" t="s">
        <v>1107</v>
      </c>
      <c r="B1021" t="s">
        <v>1119</v>
      </c>
      <c r="E1021" t="s">
        <v>56</v>
      </c>
      <c r="G1021" t="s">
        <v>41</v>
      </c>
      <c r="J1021" t="s">
        <v>41</v>
      </c>
      <c r="S1021" t="s">
        <v>41</v>
      </c>
      <c r="Z1021" t="s">
        <v>41</v>
      </c>
    </row>
    <row r="1022" spans="1:31" x14ac:dyDescent="0.2">
      <c r="A1022" t="s">
        <v>1107</v>
      </c>
      <c r="B1022" t="s">
        <v>1120</v>
      </c>
      <c r="E1022" t="s">
        <v>56</v>
      </c>
      <c r="G1022" t="s">
        <v>41</v>
      </c>
      <c r="J1022" t="s">
        <v>41</v>
      </c>
      <c r="S1022" t="s">
        <v>41</v>
      </c>
      <c r="Z1022" t="s">
        <v>41</v>
      </c>
    </row>
    <row r="1023" spans="1:31" x14ac:dyDescent="0.2">
      <c r="A1023" t="s">
        <v>1107</v>
      </c>
      <c r="B1023" t="s">
        <v>1121</v>
      </c>
      <c r="E1023" t="s">
        <v>56</v>
      </c>
      <c r="G1023" t="s">
        <v>41</v>
      </c>
      <c r="J1023" t="s">
        <v>41</v>
      </c>
      <c r="S1023" t="s">
        <v>41</v>
      </c>
      <c r="Z1023" t="s">
        <v>41</v>
      </c>
    </row>
    <row r="1024" spans="1:31" x14ac:dyDescent="0.2">
      <c r="A1024" t="s">
        <v>1107</v>
      </c>
      <c r="B1024" t="s">
        <v>1122</v>
      </c>
      <c r="E1024" t="s">
        <v>56</v>
      </c>
      <c r="G1024" t="s">
        <v>41</v>
      </c>
      <c r="J1024" t="s">
        <v>41</v>
      </c>
      <c r="S1024" t="s">
        <v>41</v>
      </c>
      <c r="Z1024" t="s">
        <v>41</v>
      </c>
    </row>
    <row r="1025" spans="1:31" x14ac:dyDescent="0.2">
      <c r="A1025" t="s">
        <v>1107</v>
      </c>
      <c r="B1025" t="s">
        <v>1123</v>
      </c>
      <c r="E1025" t="s">
        <v>56</v>
      </c>
      <c r="G1025" t="s">
        <v>41</v>
      </c>
      <c r="J1025" t="s">
        <v>41</v>
      </c>
      <c r="S1025" t="s">
        <v>41</v>
      </c>
      <c r="Z1025" t="s">
        <v>41</v>
      </c>
    </row>
    <row r="1026" spans="1:31" x14ac:dyDescent="0.2">
      <c r="A1026" t="s">
        <v>1107</v>
      </c>
      <c r="B1026" t="s">
        <v>1124</v>
      </c>
      <c r="E1026" t="s">
        <v>56</v>
      </c>
      <c r="G1026" t="s">
        <v>41</v>
      </c>
      <c r="J1026" t="s">
        <v>41</v>
      </c>
      <c r="S1026" t="s">
        <v>41</v>
      </c>
      <c r="Z1026" t="s">
        <v>41</v>
      </c>
    </row>
    <row r="1027" spans="1:31" x14ac:dyDescent="0.2">
      <c r="A1027" t="s">
        <v>1107</v>
      </c>
      <c r="B1027" t="s">
        <v>1125</v>
      </c>
      <c r="E1027" t="s">
        <v>56</v>
      </c>
      <c r="G1027" t="s">
        <v>41</v>
      </c>
      <c r="J1027" t="s">
        <v>41</v>
      </c>
      <c r="S1027" t="s">
        <v>41</v>
      </c>
      <c r="Z1027" t="s">
        <v>41</v>
      </c>
      <c r="AE1027" t="s">
        <v>41</v>
      </c>
    </row>
    <row r="1028" spans="1:31" x14ac:dyDescent="0.2">
      <c r="A1028" t="s">
        <v>1107</v>
      </c>
      <c r="B1028" t="s">
        <v>1126</v>
      </c>
      <c r="E1028" t="s">
        <v>56</v>
      </c>
      <c r="G1028" t="s">
        <v>41</v>
      </c>
      <c r="J1028" t="s">
        <v>41</v>
      </c>
      <c r="S1028" t="s">
        <v>41</v>
      </c>
      <c r="Z1028" t="s">
        <v>41</v>
      </c>
      <c r="AE1028" t="s">
        <v>41</v>
      </c>
    </row>
    <row r="1029" spans="1:31" x14ac:dyDescent="0.2">
      <c r="A1029" t="s">
        <v>1107</v>
      </c>
      <c r="B1029" t="s">
        <v>1127</v>
      </c>
      <c r="E1029" t="s">
        <v>56</v>
      </c>
      <c r="G1029" t="s">
        <v>41</v>
      </c>
      <c r="J1029" t="s">
        <v>41</v>
      </c>
      <c r="S1029" t="s">
        <v>41</v>
      </c>
      <c r="Z1029" t="s">
        <v>41</v>
      </c>
      <c r="AE1029" t="s">
        <v>41</v>
      </c>
    </row>
    <row r="1030" spans="1:31" x14ac:dyDescent="0.2">
      <c r="A1030" t="s">
        <v>1107</v>
      </c>
      <c r="B1030" t="s">
        <v>1128</v>
      </c>
      <c r="E1030" t="s">
        <v>56</v>
      </c>
      <c r="G1030" t="s">
        <v>41</v>
      </c>
      <c r="J1030" t="s">
        <v>41</v>
      </c>
      <c r="S1030" t="s">
        <v>41</v>
      </c>
      <c r="Z1030" t="s">
        <v>41</v>
      </c>
      <c r="AE1030" t="s">
        <v>41</v>
      </c>
    </row>
    <row r="1031" spans="1:31" x14ac:dyDescent="0.2">
      <c r="A1031" t="s">
        <v>1107</v>
      </c>
      <c r="B1031" t="s">
        <v>1129</v>
      </c>
      <c r="E1031" t="s">
        <v>56</v>
      </c>
      <c r="G1031" t="s">
        <v>41</v>
      </c>
      <c r="J1031" t="s">
        <v>41</v>
      </c>
      <c r="S1031" t="s">
        <v>41</v>
      </c>
      <c r="Z1031" t="s">
        <v>41</v>
      </c>
      <c r="AE1031" t="s">
        <v>41</v>
      </c>
    </row>
    <row r="1032" spans="1:31" x14ac:dyDescent="0.2">
      <c r="A1032" t="s">
        <v>1107</v>
      </c>
      <c r="B1032" t="s">
        <v>1130</v>
      </c>
      <c r="E1032" t="s">
        <v>56</v>
      </c>
      <c r="G1032" t="s">
        <v>41</v>
      </c>
      <c r="J1032" t="s">
        <v>41</v>
      </c>
      <c r="S1032" t="s">
        <v>41</v>
      </c>
      <c r="Z1032" t="s">
        <v>41</v>
      </c>
      <c r="AE1032" t="s">
        <v>41</v>
      </c>
    </row>
    <row r="1033" spans="1:31" x14ac:dyDescent="0.2">
      <c r="A1033" t="s">
        <v>1107</v>
      </c>
      <c r="B1033" t="s">
        <v>1131</v>
      </c>
      <c r="E1033" t="s">
        <v>56</v>
      </c>
      <c r="G1033" t="s">
        <v>41</v>
      </c>
      <c r="J1033" t="s">
        <v>41</v>
      </c>
      <c r="S1033" t="s">
        <v>41</v>
      </c>
      <c r="Z1033" t="s">
        <v>41</v>
      </c>
      <c r="AE1033" t="s">
        <v>41</v>
      </c>
    </row>
    <row r="1034" spans="1:31" x14ac:dyDescent="0.2">
      <c r="A1034" t="s">
        <v>1107</v>
      </c>
      <c r="B1034" t="s">
        <v>1132</v>
      </c>
      <c r="E1034" t="s">
        <v>56</v>
      </c>
      <c r="G1034" t="s">
        <v>41</v>
      </c>
      <c r="J1034" t="s">
        <v>41</v>
      </c>
      <c r="S1034" t="s">
        <v>41</v>
      </c>
      <c r="Z1034" t="s">
        <v>41</v>
      </c>
      <c r="AE1034" t="s">
        <v>41</v>
      </c>
    </row>
    <row r="1035" spans="1:31" x14ac:dyDescent="0.2">
      <c r="A1035" t="s">
        <v>1107</v>
      </c>
      <c r="B1035" t="s">
        <v>1133</v>
      </c>
      <c r="E1035" t="s">
        <v>56</v>
      </c>
      <c r="G1035" t="s">
        <v>41</v>
      </c>
      <c r="J1035" t="s">
        <v>41</v>
      </c>
      <c r="S1035" t="s">
        <v>41</v>
      </c>
      <c r="W1035" t="s">
        <v>41</v>
      </c>
      <c r="Z1035" t="s">
        <v>41</v>
      </c>
      <c r="AE1035" t="s">
        <v>41</v>
      </c>
    </row>
    <row r="1036" spans="1:31" x14ac:dyDescent="0.2">
      <c r="A1036" t="s">
        <v>1107</v>
      </c>
      <c r="B1036" t="s">
        <v>1134</v>
      </c>
      <c r="E1036" t="s">
        <v>56</v>
      </c>
      <c r="G1036" t="s">
        <v>41</v>
      </c>
      <c r="J1036" t="s">
        <v>41</v>
      </c>
      <c r="S1036" t="s">
        <v>41</v>
      </c>
      <c r="W1036" t="s">
        <v>41</v>
      </c>
      <c r="Z1036" t="s">
        <v>41</v>
      </c>
      <c r="AE1036" t="s">
        <v>41</v>
      </c>
    </row>
    <row r="1037" spans="1:31" x14ac:dyDescent="0.2">
      <c r="A1037" t="s">
        <v>1107</v>
      </c>
      <c r="B1037" t="s">
        <v>1135</v>
      </c>
      <c r="E1037" t="s">
        <v>56</v>
      </c>
      <c r="G1037" t="s">
        <v>41</v>
      </c>
      <c r="J1037" t="s">
        <v>41</v>
      </c>
      <c r="S1037" t="s">
        <v>41</v>
      </c>
      <c r="W1037" t="s">
        <v>41</v>
      </c>
      <c r="AE1037" t="s">
        <v>41</v>
      </c>
    </row>
    <row r="1038" spans="1:31" x14ac:dyDescent="0.2">
      <c r="A1038" t="s">
        <v>1107</v>
      </c>
      <c r="B1038" t="s">
        <v>1136</v>
      </c>
      <c r="E1038" t="s">
        <v>56</v>
      </c>
      <c r="G1038" t="s">
        <v>41</v>
      </c>
      <c r="J1038" t="s">
        <v>41</v>
      </c>
      <c r="S1038" t="s">
        <v>41</v>
      </c>
      <c r="W1038" t="s">
        <v>41</v>
      </c>
    </row>
    <row r="1039" spans="1:31" x14ac:dyDescent="0.2">
      <c r="A1039" t="s">
        <v>1107</v>
      </c>
      <c r="B1039" t="s">
        <v>1137</v>
      </c>
      <c r="E1039" t="s">
        <v>56</v>
      </c>
      <c r="G1039" t="s">
        <v>41</v>
      </c>
      <c r="J1039" t="s">
        <v>41</v>
      </c>
      <c r="S1039" t="s">
        <v>41</v>
      </c>
      <c r="W1039" t="s">
        <v>41</v>
      </c>
    </row>
    <row r="1040" spans="1:31" x14ac:dyDescent="0.2">
      <c r="A1040" t="s">
        <v>1138</v>
      </c>
      <c r="B1040" t="s">
        <v>1139</v>
      </c>
      <c r="E1040" t="s">
        <v>56</v>
      </c>
      <c r="G1040" t="s">
        <v>41</v>
      </c>
      <c r="S1040" t="s">
        <v>41</v>
      </c>
      <c r="W1040" t="s">
        <v>41</v>
      </c>
    </row>
    <row r="1041" spans="1:31" x14ac:dyDescent="0.2">
      <c r="A1041" t="s">
        <v>1138</v>
      </c>
      <c r="B1041" t="s">
        <v>1140</v>
      </c>
      <c r="E1041" t="s">
        <v>56</v>
      </c>
      <c r="G1041" t="s">
        <v>41</v>
      </c>
      <c r="S1041" t="s">
        <v>41</v>
      </c>
      <c r="W1041" t="s">
        <v>41</v>
      </c>
      <c r="AE1041" t="s">
        <v>41</v>
      </c>
    </row>
    <row r="1042" spans="1:31" x14ac:dyDescent="0.2">
      <c r="A1042" t="s">
        <v>1138</v>
      </c>
      <c r="B1042" t="s">
        <v>1141</v>
      </c>
      <c r="E1042" t="s">
        <v>56</v>
      </c>
      <c r="G1042" t="s">
        <v>41</v>
      </c>
      <c r="S1042" t="s">
        <v>41</v>
      </c>
      <c r="W1042" t="s">
        <v>41</v>
      </c>
      <c r="Z1042" t="s">
        <v>41</v>
      </c>
      <c r="AE1042" t="s">
        <v>41</v>
      </c>
    </row>
    <row r="1043" spans="1:31" x14ac:dyDescent="0.2">
      <c r="A1043" t="s">
        <v>1138</v>
      </c>
      <c r="B1043" t="s">
        <v>1142</v>
      </c>
      <c r="E1043" t="s">
        <v>56</v>
      </c>
      <c r="G1043" t="s">
        <v>41</v>
      </c>
      <c r="S1043" t="s">
        <v>41</v>
      </c>
      <c r="W1043" t="s">
        <v>41</v>
      </c>
      <c r="Z1043" t="s">
        <v>41</v>
      </c>
      <c r="AE1043" t="s">
        <v>41</v>
      </c>
    </row>
    <row r="1044" spans="1:31" x14ac:dyDescent="0.2">
      <c r="A1044" t="s">
        <v>1138</v>
      </c>
      <c r="B1044" t="s">
        <v>1143</v>
      </c>
      <c r="E1044" t="s">
        <v>56</v>
      </c>
      <c r="G1044" t="s">
        <v>41</v>
      </c>
      <c r="S1044" t="s">
        <v>41</v>
      </c>
      <c r="W1044" t="s">
        <v>41</v>
      </c>
      <c r="Z1044" t="s">
        <v>41</v>
      </c>
      <c r="AE1044" t="s">
        <v>41</v>
      </c>
    </row>
    <row r="1045" spans="1:31" x14ac:dyDescent="0.2">
      <c r="A1045" t="s">
        <v>1138</v>
      </c>
      <c r="B1045" t="s">
        <v>1144</v>
      </c>
      <c r="E1045" t="s">
        <v>56</v>
      </c>
      <c r="G1045" t="s">
        <v>41</v>
      </c>
      <c r="S1045" t="s">
        <v>41</v>
      </c>
      <c r="W1045" t="s">
        <v>41</v>
      </c>
      <c r="Z1045" t="s">
        <v>41</v>
      </c>
      <c r="AE1045" t="s">
        <v>41</v>
      </c>
    </row>
    <row r="1046" spans="1:31" x14ac:dyDescent="0.2">
      <c r="A1046" t="s">
        <v>1138</v>
      </c>
      <c r="B1046" t="s">
        <v>1145</v>
      </c>
      <c r="E1046" t="s">
        <v>56</v>
      </c>
      <c r="G1046" t="s">
        <v>41</v>
      </c>
      <c r="S1046" t="s">
        <v>41</v>
      </c>
      <c r="W1046" t="s">
        <v>41</v>
      </c>
      <c r="Z1046" t="s">
        <v>41</v>
      </c>
      <c r="AE1046" t="s">
        <v>41</v>
      </c>
    </row>
    <row r="1047" spans="1:31" x14ac:dyDescent="0.2">
      <c r="A1047" t="s">
        <v>1138</v>
      </c>
      <c r="B1047" t="s">
        <v>1146</v>
      </c>
      <c r="E1047" t="s">
        <v>56</v>
      </c>
      <c r="G1047" t="s">
        <v>41</v>
      </c>
      <c r="S1047" t="s">
        <v>41</v>
      </c>
      <c r="W1047" t="s">
        <v>41</v>
      </c>
      <c r="Z1047" t="s">
        <v>41</v>
      </c>
      <c r="AE1047" t="s">
        <v>41</v>
      </c>
    </row>
    <row r="1048" spans="1:31" x14ac:dyDescent="0.2">
      <c r="A1048" t="s">
        <v>1138</v>
      </c>
      <c r="B1048" t="s">
        <v>1147</v>
      </c>
      <c r="E1048" t="s">
        <v>56</v>
      </c>
      <c r="G1048" t="s">
        <v>41</v>
      </c>
      <c r="S1048" t="s">
        <v>41</v>
      </c>
      <c r="W1048" t="s">
        <v>41</v>
      </c>
      <c r="Z1048" t="s">
        <v>41</v>
      </c>
      <c r="AE1048" t="s">
        <v>41</v>
      </c>
    </row>
    <row r="1049" spans="1:31" x14ac:dyDescent="0.2">
      <c r="A1049" t="s">
        <v>1138</v>
      </c>
      <c r="B1049" t="s">
        <v>1148</v>
      </c>
      <c r="E1049" t="s">
        <v>56</v>
      </c>
      <c r="G1049" t="s">
        <v>41</v>
      </c>
      <c r="S1049" t="s">
        <v>41</v>
      </c>
      <c r="W1049" t="s">
        <v>41</v>
      </c>
      <c r="Z1049" t="s">
        <v>41</v>
      </c>
      <c r="AE1049" t="s">
        <v>41</v>
      </c>
    </row>
    <row r="1050" spans="1:31" x14ac:dyDescent="0.2">
      <c r="A1050" t="s">
        <v>1138</v>
      </c>
      <c r="B1050" t="s">
        <v>1149</v>
      </c>
      <c r="E1050" t="s">
        <v>56</v>
      </c>
      <c r="G1050" t="s">
        <v>41</v>
      </c>
      <c r="S1050" t="s">
        <v>41</v>
      </c>
      <c r="W1050" t="s">
        <v>41</v>
      </c>
      <c r="Z1050" t="s">
        <v>41</v>
      </c>
      <c r="AE1050" t="s">
        <v>41</v>
      </c>
    </row>
    <row r="1051" spans="1:31" x14ac:dyDescent="0.2">
      <c r="A1051" t="s">
        <v>1138</v>
      </c>
      <c r="B1051" t="s">
        <v>1150</v>
      </c>
      <c r="E1051" t="s">
        <v>56</v>
      </c>
      <c r="G1051" t="s">
        <v>41</v>
      </c>
      <c r="S1051" t="s">
        <v>41</v>
      </c>
      <c r="W1051" t="s">
        <v>41</v>
      </c>
      <c r="Z1051" t="s">
        <v>41</v>
      </c>
      <c r="AE1051" t="s">
        <v>41</v>
      </c>
    </row>
    <row r="1052" spans="1:31" x14ac:dyDescent="0.2">
      <c r="A1052" t="s">
        <v>1138</v>
      </c>
      <c r="B1052" t="s">
        <v>1151</v>
      </c>
      <c r="E1052" t="s">
        <v>56</v>
      </c>
      <c r="G1052" t="s">
        <v>41</v>
      </c>
      <c r="S1052" t="s">
        <v>41</v>
      </c>
      <c r="W1052" t="s">
        <v>41</v>
      </c>
      <c r="Z1052" t="s">
        <v>41</v>
      </c>
      <c r="AE1052" t="s">
        <v>41</v>
      </c>
    </row>
    <row r="1053" spans="1:31" x14ac:dyDescent="0.2">
      <c r="A1053" t="s">
        <v>1138</v>
      </c>
      <c r="B1053" t="s">
        <v>1152</v>
      </c>
      <c r="E1053" t="s">
        <v>56</v>
      </c>
      <c r="G1053" t="s">
        <v>41</v>
      </c>
      <c r="S1053" t="s">
        <v>41</v>
      </c>
      <c r="W1053" t="s">
        <v>41</v>
      </c>
      <c r="Z1053" t="s">
        <v>41</v>
      </c>
      <c r="AE1053" t="s">
        <v>41</v>
      </c>
    </row>
    <row r="1054" spans="1:31" x14ac:dyDescent="0.2">
      <c r="A1054" t="s">
        <v>1138</v>
      </c>
      <c r="B1054" t="s">
        <v>1153</v>
      </c>
      <c r="E1054" t="s">
        <v>56</v>
      </c>
      <c r="G1054" t="s">
        <v>41</v>
      </c>
      <c r="S1054" t="s">
        <v>41</v>
      </c>
      <c r="W1054" t="s">
        <v>41</v>
      </c>
    </row>
    <row r="1055" spans="1:31" x14ac:dyDescent="0.2">
      <c r="A1055" t="s">
        <v>1138</v>
      </c>
      <c r="B1055" t="s">
        <v>1154</v>
      </c>
      <c r="E1055" t="s">
        <v>56</v>
      </c>
      <c r="G1055" t="s">
        <v>41</v>
      </c>
      <c r="S1055" t="s">
        <v>41</v>
      </c>
      <c r="W1055" t="s">
        <v>41</v>
      </c>
    </row>
    <row r="1056" spans="1:31" x14ac:dyDescent="0.2">
      <c r="A1056" t="s">
        <v>1138</v>
      </c>
      <c r="B1056" t="s">
        <v>1155</v>
      </c>
      <c r="E1056" t="s">
        <v>56</v>
      </c>
      <c r="G1056" t="s">
        <v>41</v>
      </c>
      <c r="S1056" t="s">
        <v>41</v>
      </c>
      <c r="W1056" t="s">
        <v>41</v>
      </c>
    </row>
    <row r="1057" spans="1:26" x14ac:dyDescent="0.2">
      <c r="A1057" t="s">
        <v>1138</v>
      </c>
      <c r="B1057" t="s">
        <v>1156</v>
      </c>
      <c r="E1057" t="s">
        <v>56</v>
      </c>
      <c r="G1057" t="s">
        <v>41</v>
      </c>
      <c r="S1057" t="s">
        <v>41</v>
      </c>
      <c r="W1057" t="s">
        <v>41</v>
      </c>
    </row>
    <row r="1058" spans="1:26" x14ac:dyDescent="0.2">
      <c r="A1058" t="s">
        <v>1138</v>
      </c>
      <c r="B1058" t="s">
        <v>1157</v>
      </c>
      <c r="E1058" t="s">
        <v>56</v>
      </c>
      <c r="G1058" t="s">
        <v>41</v>
      </c>
      <c r="S1058" t="s">
        <v>41</v>
      </c>
      <c r="W1058" t="s">
        <v>41</v>
      </c>
    </row>
    <row r="1059" spans="1:26" x14ac:dyDescent="0.2">
      <c r="A1059" t="s">
        <v>1138</v>
      </c>
      <c r="B1059" t="s">
        <v>1158</v>
      </c>
      <c r="E1059" t="s">
        <v>56</v>
      </c>
      <c r="G1059" t="s">
        <v>41</v>
      </c>
      <c r="S1059" t="s">
        <v>41</v>
      </c>
      <c r="W1059" t="s">
        <v>41</v>
      </c>
    </row>
    <row r="1060" spans="1:26" x14ac:dyDescent="0.2">
      <c r="A1060" t="s">
        <v>1138</v>
      </c>
      <c r="B1060" t="s">
        <v>1159</v>
      </c>
      <c r="E1060" t="s">
        <v>56</v>
      </c>
      <c r="G1060" t="s">
        <v>41</v>
      </c>
      <c r="S1060" t="s">
        <v>41</v>
      </c>
      <c r="W1060" t="s">
        <v>41</v>
      </c>
    </row>
    <row r="1061" spans="1:26" x14ac:dyDescent="0.2">
      <c r="A1061" t="s">
        <v>1160</v>
      </c>
      <c r="B1061" t="s">
        <v>1161</v>
      </c>
      <c r="E1061" t="s">
        <v>56</v>
      </c>
      <c r="I1061" t="s">
        <v>41</v>
      </c>
      <c r="N1061" t="s">
        <v>41</v>
      </c>
      <c r="S1061" t="s">
        <v>41</v>
      </c>
      <c r="V1061" t="s">
        <v>41</v>
      </c>
    </row>
    <row r="1062" spans="1:26" x14ac:dyDescent="0.2">
      <c r="A1062" t="s">
        <v>1160</v>
      </c>
      <c r="B1062" t="s">
        <v>1162</v>
      </c>
      <c r="E1062" t="s">
        <v>56</v>
      </c>
      <c r="I1062" t="s">
        <v>41</v>
      </c>
      <c r="N1062" t="s">
        <v>41</v>
      </c>
      <c r="S1062" t="s">
        <v>41</v>
      </c>
      <c r="V1062" t="s">
        <v>41</v>
      </c>
    </row>
    <row r="1063" spans="1:26" x14ac:dyDescent="0.2">
      <c r="A1063" t="s">
        <v>1160</v>
      </c>
      <c r="B1063" t="s">
        <v>1163</v>
      </c>
      <c r="E1063" t="s">
        <v>56</v>
      </c>
      <c r="I1063" t="s">
        <v>41</v>
      </c>
      <c r="N1063" t="s">
        <v>41</v>
      </c>
      <c r="S1063" t="s">
        <v>41</v>
      </c>
      <c r="V1063" t="s">
        <v>41</v>
      </c>
    </row>
    <row r="1064" spans="1:26" x14ac:dyDescent="0.2">
      <c r="A1064" t="s">
        <v>1160</v>
      </c>
      <c r="B1064" t="s">
        <v>1164</v>
      </c>
      <c r="E1064" t="s">
        <v>56</v>
      </c>
      <c r="I1064" t="s">
        <v>41</v>
      </c>
      <c r="N1064" t="s">
        <v>41</v>
      </c>
      <c r="S1064" t="s">
        <v>41</v>
      </c>
      <c r="V1064" t="s">
        <v>41</v>
      </c>
    </row>
    <row r="1065" spans="1:26" x14ac:dyDescent="0.2">
      <c r="A1065" t="s">
        <v>1160</v>
      </c>
      <c r="B1065" t="s">
        <v>1164</v>
      </c>
      <c r="E1065" t="s">
        <v>56</v>
      </c>
      <c r="I1065" t="s">
        <v>41</v>
      </c>
      <c r="N1065" t="s">
        <v>41</v>
      </c>
      <c r="S1065" t="s">
        <v>41</v>
      </c>
      <c r="V1065" t="s">
        <v>41</v>
      </c>
    </row>
    <row r="1066" spans="1:26" x14ac:dyDescent="0.2">
      <c r="A1066" t="s">
        <v>1160</v>
      </c>
      <c r="B1066" t="s">
        <v>1165</v>
      </c>
      <c r="E1066" t="s">
        <v>56</v>
      </c>
      <c r="I1066" t="s">
        <v>41</v>
      </c>
      <c r="N1066" t="s">
        <v>41</v>
      </c>
      <c r="S1066" t="s">
        <v>41</v>
      </c>
      <c r="V1066" t="s">
        <v>41</v>
      </c>
    </row>
    <row r="1067" spans="1:26" x14ac:dyDescent="0.2">
      <c r="A1067" t="s">
        <v>1160</v>
      </c>
      <c r="B1067" t="s">
        <v>1166</v>
      </c>
      <c r="E1067" t="s">
        <v>56</v>
      </c>
      <c r="I1067" t="s">
        <v>41</v>
      </c>
      <c r="N1067" t="s">
        <v>41</v>
      </c>
      <c r="S1067" t="s">
        <v>41</v>
      </c>
      <c r="V1067" t="s">
        <v>41</v>
      </c>
    </row>
    <row r="1068" spans="1:26" x14ac:dyDescent="0.2">
      <c r="A1068" t="s">
        <v>1160</v>
      </c>
      <c r="B1068" t="s">
        <v>1167</v>
      </c>
      <c r="E1068" t="s">
        <v>56</v>
      </c>
      <c r="I1068" t="s">
        <v>41</v>
      </c>
      <c r="N1068" t="s">
        <v>41</v>
      </c>
      <c r="S1068" t="s">
        <v>41</v>
      </c>
      <c r="V1068" t="s">
        <v>41</v>
      </c>
    </row>
    <row r="1069" spans="1:26" x14ac:dyDescent="0.2">
      <c r="A1069" t="s">
        <v>1160</v>
      </c>
      <c r="B1069" t="s">
        <v>1168</v>
      </c>
      <c r="E1069" t="s">
        <v>56</v>
      </c>
      <c r="I1069" t="s">
        <v>41</v>
      </c>
      <c r="N1069" t="s">
        <v>41</v>
      </c>
      <c r="S1069" t="s">
        <v>41</v>
      </c>
      <c r="V1069" t="s">
        <v>41</v>
      </c>
    </row>
    <row r="1070" spans="1:26" x14ac:dyDescent="0.2">
      <c r="A1070" t="s">
        <v>1160</v>
      </c>
      <c r="B1070" t="s">
        <v>1169</v>
      </c>
      <c r="E1070" t="s">
        <v>56</v>
      </c>
      <c r="I1070" t="s">
        <v>41</v>
      </c>
      <c r="N1070" t="s">
        <v>41</v>
      </c>
      <c r="S1070" t="s">
        <v>41</v>
      </c>
      <c r="V1070" t="s">
        <v>41</v>
      </c>
    </row>
    <row r="1071" spans="1:26" x14ac:dyDescent="0.2">
      <c r="A1071" t="s">
        <v>1170</v>
      </c>
      <c r="B1071" t="s">
        <v>1171</v>
      </c>
      <c r="E1071" t="s">
        <v>56</v>
      </c>
      <c r="G1071" t="s">
        <v>41</v>
      </c>
      <c r="T1071" t="s">
        <v>41</v>
      </c>
      <c r="Z1071" t="s">
        <v>41</v>
      </c>
    </row>
    <row r="1072" spans="1:26" x14ac:dyDescent="0.2">
      <c r="A1072" t="s">
        <v>1170</v>
      </c>
      <c r="B1072" t="s">
        <v>1172</v>
      </c>
      <c r="E1072" t="s">
        <v>56</v>
      </c>
      <c r="G1072" t="s">
        <v>41</v>
      </c>
      <c r="T1072" t="s">
        <v>41</v>
      </c>
      <c r="Z1072" t="s">
        <v>41</v>
      </c>
    </row>
    <row r="1073" spans="1:30" x14ac:dyDescent="0.2">
      <c r="A1073" t="s">
        <v>1170</v>
      </c>
      <c r="B1073" t="s">
        <v>1173</v>
      </c>
      <c r="E1073" t="s">
        <v>56</v>
      </c>
      <c r="G1073" t="s">
        <v>41</v>
      </c>
      <c r="T1073" t="s">
        <v>41</v>
      </c>
      <c r="Z1073" t="s">
        <v>41</v>
      </c>
    </row>
    <row r="1074" spans="1:30" x14ac:dyDescent="0.2">
      <c r="A1074" t="s">
        <v>1170</v>
      </c>
      <c r="B1074" t="s">
        <v>1174</v>
      </c>
      <c r="E1074" t="s">
        <v>56</v>
      </c>
      <c r="G1074" t="s">
        <v>41</v>
      </c>
      <c r="T1074" t="s">
        <v>41</v>
      </c>
      <c r="Z1074" t="s">
        <v>41</v>
      </c>
    </row>
    <row r="1075" spans="1:30" x14ac:dyDescent="0.2">
      <c r="A1075" t="s">
        <v>1170</v>
      </c>
      <c r="B1075" t="s">
        <v>1175</v>
      </c>
      <c r="E1075" t="s">
        <v>56</v>
      </c>
      <c r="G1075" t="s">
        <v>41</v>
      </c>
      <c r="T1075" t="s">
        <v>41</v>
      </c>
      <c r="Z1075" t="s">
        <v>41</v>
      </c>
    </row>
    <row r="1076" spans="1:30" x14ac:dyDescent="0.2">
      <c r="A1076" t="s">
        <v>1170</v>
      </c>
      <c r="B1076" t="s">
        <v>1176</v>
      </c>
      <c r="E1076" t="s">
        <v>56</v>
      </c>
      <c r="G1076" t="s">
        <v>41</v>
      </c>
      <c r="T1076" t="s">
        <v>41</v>
      </c>
      <c r="Z1076" t="s">
        <v>41</v>
      </c>
      <c r="AD1076" t="s">
        <v>41</v>
      </c>
    </row>
    <row r="1077" spans="1:30" x14ac:dyDescent="0.2">
      <c r="A1077" t="s">
        <v>1170</v>
      </c>
      <c r="B1077" t="s">
        <v>1177</v>
      </c>
      <c r="E1077" t="s">
        <v>56</v>
      </c>
      <c r="G1077" t="s">
        <v>41</v>
      </c>
      <c r="T1077" t="s">
        <v>41</v>
      </c>
      <c r="Z1077" t="s">
        <v>41</v>
      </c>
      <c r="AD1077" t="s">
        <v>41</v>
      </c>
    </row>
    <row r="1078" spans="1:30" x14ac:dyDescent="0.2">
      <c r="A1078" t="s">
        <v>1170</v>
      </c>
      <c r="B1078" t="s">
        <v>1178</v>
      </c>
      <c r="E1078" t="s">
        <v>56</v>
      </c>
      <c r="G1078" t="s">
        <v>41</v>
      </c>
      <c r="T1078" t="s">
        <v>41</v>
      </c>
      <c r="Z1078" t="s">
        <v>41</v>
      </c>
      <c r="AD1078" t="s">
        <v>41</v>
      </c>
    </row>
    <row r="1079" spans="1:30" x14ac:dyDescent="0.2">
      <c r="A1079" t="s">
        <v>1170</v>
      </c>
      <c r="B1079" t="s">
        <v>1179</v>
      </c>
      <c r="E1079" t="s">
        <v>56</v>
      </c>
      <c r="G1079" t="s">
        <v>41</v>
      </c>
      <c r="T1079" t="s">
        <v>41</v>
      </c>
      <c r="Z1079" t="s">
        <v>41</v>
      </c>
      <c r="AD1079" t="s">
        <v>41</v>
      </c>
    </row>
    <row r="1080" spans="1:30" x14ac:dyDescent="0.2">
      <c r="A1080" t="s">
        <v>1170</v>
      </c>
      <c r="B1080" t="s">
        <v>1180</v>
      </c>
      <c r="E1080" t="s">
        <v>56</v>
      </c>
      <c r="G1080" t="s">
        <v>41</v>
      </c>
      <c r="T1080" t="s">
        <v>41</v>
      </c>
      <c r="Z1080" t="s">
        <v>41</v>
      </c>
      <c r="AD1080" t="s">
        <v>41</v>
      </c>
    </row>
    <row r="1081" spans="1:30" x14ac:dyDescent="0.2">
      <c r="A1081" t="s">
        <v>1170</v>
      </c>
      <c r="B1081" t="s">
        <v>1181</v>
      </c>
      <c r="E1081" t="s">
        <v>56</v>
      </c>
      <c r="G1081" t="s">
        <v>41</v>
      </c>
      <c r="T1081" t="s">
        <v>41</v>
      </c>
      <c r="Z1081" t="s">
        <v>41</v>
      </c>
      <c r="AD1081" t="s">
        <v>41</v>
      </c>
    </row>
    <row r="1082" spans="1:30" x14ac:dyDescent="0.2">
      <c r="A1082" t="s">
        <v>1170</v>
      </c>
      <c r="B1082" t="s">
        <v>1182</v>
      </c>
      <c r="E1082" t="s">
        <v>56</v>
      </c>
      <c r="G1082" t="s">
        <v>41</v>
      </c>
      <c r="T1082" t="s">
        <v>41</v>
      </c>
      <c r="Z1082" t="s">
        <v>41</v>
      </c>
      <c r="AD1082" t="s">
        <v>41</v>
      </c>
    </row>
    <row r="1083" spans="1:30" x14ac:dyDescent="0.2">
      <c r="A1083" t="s">
        <v>1170</v>
      </c>
      <c r="B1083" t="s">
        <v>1183</v>
      </c>
      <c r="E1083" t="s">
        <v>56</v>
      </c>
      <c r="G1083" t="s">
        <v>41</v>
      </c>
      <c r="T1083" t="s">
        <v>41</v>
      </c>
      <c r="Z1083" t="s">
        <v>41</v>
      </c>
      <c r="AD1083" t="s">
        <v>41</v>
      </c>
    </row>
    <row r="1084" spans="1:30" x14ac:dyDescent="0.2">
      <c r="A1084" t="s">
        <v>1170</v>
      </c>
      <c r="B1084" t="s">
        <v>1184</v>
      </c>
      <c r="E1084" t="s">
        <v>56</v>
      </c>
      <c r="G1084" t="s">
        <v>41</v>
      </c>
      <c r="T1084" t="s">
        <v>41</v>
      </c>
      <c r="W1084" t="s">
        <v>41</v>
      </c>
      <c r="AD1084" t="s">
        <v>41</v>
      </c>
    </row>
    <row r="1085" spans="1:30" x14ac:dyDescent="0.2">
      <c r="A1085" t="s">
        <v>1185</v>
      </c>
      <c r="B1085" t="s">
        <v>1171</v>
      </c>
      <c r="E1085" t="s">
        <v>56</v>
      </c>
      <c r="G1085" t="s">
        <v>41</v>
      </c>
      <c r="J1085" t="s">
        <v>41</v>
      </c>
      <c r="T1085" t="s">
        <v>41</v>
      </c>
      <c r="Z1085" t="s">
        <v>41</v>
      </c>
    </row>
    <row r="1086" spans="1:30" x14ac:dyDescent="0.2">
      <c r="A1086" t="s">
        <v>1185</v>
      </c>
      <c r="B1086" t="s">
        <v>1172</v>
      </c>
      <c r="E1086" t="s">
        <v>56</v>
      </c>
      <c r="G1086" t="s">
        <v>41</v>
      </c>
      <c r="J1086" t="s">
        <v>41</v>
      </c>
      <c r="T1086" t="s">
        <v>41</v>
      </c>
      <c r="Z1086" t="s">
        <v>41</v>
      </c>
    </row>
    <row r="1087" spans="1:30" x14ac:dyDescent="0.2">
      <c r="A1087" t="s">
        <v>1185</v>
      </c>
      <c r="B1087" t="s">
        <v>1173</v>
      </c>
      <c r="E1087" t="s">
        <v>56</v>
      </c>
      <c r="G1087" t="s">
        <v>41</v>
      </c>
      <c r="J1087" t="s">
        <v>41</v>
      </c>
      <c r="T1087" t="s">
        <v>41</v>
      </c>
      <c r="Z1087" t="s">
        <v>41</v>
      </c>
    </row>
    <row r="1088" spans="1:30" x14ac:dyDescent="0.2">
      <c r="A1088" t="s">
        <v>1185</v>
      </c>
      <c r="B1088" t="s">
        <v>1174</v>
      </c>
      <c r="E1088" t="s">
        <v>56</v>
      </c>
      <c r="G1088" t="s">
        <v>41</v>
      </c>
      <c r="J1088" t="s">
        <v>41</v>
      </c>
      <c r="T1088" t="s">
        <v>41</v>
      </c>
      <c r="Z1088" t="s">
        <v>41</v>
      </c>
    </row>
    <row r="1089" spans="1:31" x14ac:dyDescent="0.2">
      <c r="A1089" t="s">
        <v>1185</v>
      </c>
      <c r="B1089" t="s">
        <v>1175</v>
      </c>
      <c r="E1089" t="s">
        <v>56</v>
      </c>
      <c r="G1089" t="s">
        <v>41</v>
      </c>
      <c r="J1089" t="s">
        <v>41</v>
      </c>
      <c r="T1089" t="s">
        <v>41</v>
      </c>
      <c r="Z1089" t="s">
        <v>41</v>
      </c>
    </row>
    <row r="1090" spans="1:31" x14ac:dyDescent="0.2">
      <c r="A1090" t="s">
        <v>1185</v>
      </c>
      <c r="B1090" t="s">
        <v>1176</v>
      </c>
      <c r="E1090" t="s">
        <v>56</v>
      </c>
      <c r="G1090" t="s">
        <v>41</v>
      </c>
      <c r="J1090" t="s">
        <v>41</v>
      </c>
      <c r="T1090" t="s">
        <v>41</v>
      </c>
      <c r="Z1090" t="s">
        <v>41</v>
      </c>
      <c r="AD1090" t="s">
        <v>41</v>
      </c>
    </row>
    <row r="1091" spans="1:31" x14ac:dyDescent="0.2">
      <c r="A1091" t="s">
        <v>1185</v>
      </c>
      <c r="B1091" t="s">
        <v>1177</v>
      </c>
      <c r="E1091" t="s">
        <v>56</v>
      </c>
      <c r="G1091" t="s">
        <v>41</v>
      </c>
      <c r="J1091" t="s">
        <v>41</v>
      </c>
      <c r="T1091" t="s">
        <v>41</v>
      </c>
      <c r="Z1091" t="s">
        <v>41</v>
      </c>
      <c r="AD1091" t="s">
        <v>41</v>
      </c>
    </row>
    <row r="1092" spans="1:31" x14ac:dyDescent="0.2">
      <c r="A1092" t="s">
        <v>1185</v>
      </c>
      <c r="B1092" t="s">
        <v>1178</v>
      </c>
      <c r="E1092" t="s">
        <v>56</v>
      </c>
      <c r="G1092" t="s">
        <v>41</v>
      </c>
      <c r="J1092" t="s">
        <v>41</v>
      </c>
      <c r="T1092" t="s">
        <v>41</v>
      </c>
      <c r="Z1092" t="s">
        <v>41</v>
      </c>
      <c r="AD1092" t="s">
        <v>41</v>
      </c>
    </row>
    <row r="1093" spans="1:31" x14ac:dyDescent="0.2">
      <c r="A1093" t="s">
        <v>1185</v>
      </c>
      <c r="B1093" t="s">
        <v>1179</v>
      </c>
      <c r="E1093" t="s">
        <v>56</v>
      </c>
      <c r="G1093" t="s">
        <v>41</v>
      </c>
      <c r="J1093" t="s">
        <v>41</v>
      </c>
      <c r="T1093" t="s">
        <v>41</v>
      </c>
      <c r="Z1093" t="s">
        <v>41</v>
      </c>
      <c r="AD1093" t="s">
        <v>41</v>
      </c>
    </row>
    <row r="1094" spans="1:31" x14ac:dyDescent="0.2">
      <c r="A1094" t="s">
        <v>1185</v>
      </c>
      <c r="B1094" t="s">
        <v>1180</v>
      </c>
      <c r="E1094" t="s">
        <v>56</v>
      </c>
      <c r="G1094" t="s">
        <v>41</v>
      </c>
      <c r="J1094" t="s">
        <v>41</v>
      </c>
      <c r="T1094" t="s">
        <v>41</v>
      </c>
      <c r="Z1094" t="s">
        <v>41</v>
      </c>
      <c r="AD1094" t="s">
        <v>41</v>
      </c>
    </row>
    <row r="1095" spans="1:31" x14ac:dyDescent="0.2">
      <c r="A1095" t="s">
        <v>1185</v>
      </c>
      <c r="B1095" t="s">
        <v>1181</v>
      </c>
      <c r="E1095" t="s">
        <v>56</v>
      </c>
      <c r="G1095" t="s">
        <v>41</v>
      </c>
      <c r="J1095" t="s">
        <v>41</v>
      </c>
      <c r="T1095" t="s">
        <v>41</v>
      </c>
      <c r="Z1095" t="s">
        <v>41</v>
      </c>
      <c r="AD1095" t="s">
        <v>41</v>
      </c>
    </row>
    <row r="1096" spans="1:31" x14ac:dyDescent="0.2">
      <c r="A1096" t="s">
        <v>1185</v>
      </c>
      <c r="B1096" t="s">
        <v>1182</v>
      </c>
      <c r="E1096" t="s">
        <v>56</v>
      </c>
      <c r="G1096" t="s">
        <v>41</v>
      </c>
      <c r="J1096" t="s">
        <v>41</v>
      </c>
      <c r="T1096" t="s">
        <v>41</v>
      </c>
      <c r="Z1096" t="s">
        <v>41</v>
      </c>
      <c r="AD1096" t="s">
        <v>41</v>
      </c>
    </row>
    <row r="1097" spans="1:31" x14ac:dyDescent="0.2">
      <c r="A1097" t="s">
        <v>1185</v>
      </c>
      <c r="B1097" t="s">
        <v>1183</v>
      </c>
      <c r="E1097" t="s">
        <v>56</v>
      </c>
      <c r="G1097" t="s">
        <v>41</v>
      </c>
      <c r="J1097" t="s">
        <v>41</v>
      </c>
      <c r="T1097" t="s">
        <v>41</v>
      </c>
      <c r="W1097" t="s">
        <v>41</v>
      </c>
      <c r="Z1097" t="s">
        <v>41</v>
      </c>
      <c r="AD1097" t="s">
        <v>41</v>
      </c>
    </row>
    <row r="1098" spans="1:31" x14ac:dyDescent="0.2">
      <c r="A1098" t="s">
        <v>1185</v>
      </c>
      <c r="B1098" t="s">
        <v>1184</v>
      </c>
      <c r="E1098" t="s">
        <v>56</v>
      </c>
      <c r="G1098" t="s">
        <v>41</v>
      </c>
      <c r="J1098" t="s">
        <v>41</v>
      </c>
      <c r="T1098" t="s">
        <v>41</v>
      </c>
      <c r="W1098" t="s">
        <v>41</v>
      </c>
      <c r="Z1098" t="s">
        <v>41</v>
      </c>
      <c r="AD1098" t="s">
        <v>41</v>
      </c>
    </row>
    <row r="1099" spans="1:31" x14ac:dyDescent="0.2">
      <c r="A1099" t="s">
        <v>1186</v>
      </c>
      <c r="B1099" t="s">
        <v>1187</v>
      </c>
      <c r="E1099" t="s">
        <v>56</v>
      </c>
      <c r="G1099" t="s">
        <v>41</v>
      </c>
      <c r="J1099" t="s">
        <v>41</v>
      </c>
      <c r="S1099" t="s">
        <v>41</v>
      </c>
      <c r="W1099" t="s">
        <v>41</v>
      </c>
      <c r="AE1099" t="s">
        <v>41</v>
      </c>
    </row>
    <row r="1100" spans="1:31" x14ac:dyDescent="0.2">
      <c r="A1100" t="s">
        <v>1186</v>
      </c>
      <c r="B1100" t="s">
        <v>1188</v>
      </c>
      <c r="E1100" t="s">
        <v>56</v>
      </c>
      <c r="G1100" t="s">
        <v>41</v>
      </c>
      <c r="J1100" t="s">
        <v>41</v>
      </c>
      <c r="S1100" t="s">
        <v>41</v>
      </c>
      <c r="W1100" t="s">
        <v>41</v>
      </c>
      <c r="AE1100" t="s">
        <v>41</v>
      </c>
    </row>
    <row r="1101" spans="1:31" x14ac:dyDescent="0.2">
      <c r="A1101" t="s">
        <v>1186</v>
      </c>
      <c r="B1101" t="s">
        <v>1189</v>
      </c>
      <c r="E1101" t="s">
        <v>56</v>
      </c>
      <c r="G1101" t="s">
        <v>41</v>
      </c>
      <c r="J1101" t="s">
        <v>41</v>
      </c>
      <c r="S1101" t="s">
        <v>41</v>
      </c>
      <c r="W1101" t="s">
        <v>41</v>
      </c>
      <c r="AE1101" t="s">
        <v>41</v>
      </c>
    </row>
    <row r="1102" spans="1:31" x14ac:dyDescent="0.2">
      <c r="A1102" t="s">
        <v>1186</v>
      </c>
      <c r="B1102" t="s">
        <v>1190</v>
      </c>
      <c r="E1102" t="s">
        <v>56</v>
      </c>
      <c r="G1102" t="s">
        <v>41</v>
      </c>
      <c r="J1102" t="s">
        <v>41</v>
      </c>
      <c r="S1102" t="s">
        <v>41</v>
      </c>
      <c r="W1102" t="s">
        <v>41</v>
      </c>
      <c r="AE1102" t="s">
        <v>41</v>
      </c>
    </row>
    <row r="1103" spans="1:31" x14ac:dyDescent="0.2">
      <c r="A1103" t="s">
        <v>1186</v>
      </c>
      <c r="B1103" t="s">
        <v>1191</v>
      </c>
      <c r="E1103" t="s">
        <v>56</v>
      </c>
      <c r="G1103" t="s">
        <v>41</v>
      </c>
      <c r="J1103" t="s">
        <v>41</v>
      </c>
      <c r="S1103" t="s">
        <v>41</v>
      </c>
      <c r="W1103" t="s">
        <v>41</v>
      </c>
      <c r="AE1103" t="s">
        <v>41</v>
      </c>
    </row>
    <row r="1104" spans="1:31" x14ac:dyDescent="0.2">
      <c r="A1104" t="s">
        <v>1186</v>
      </c>
      <c r="B1104" t="s">
        <v>1192</v>
      </c>
      <c r="E1104" t="s">
        <v>56</v>
      </c>
      <c r="G1104" t="s">
        <v>41</v>
      </c>
      <c r="J1104" t="s">
        <v>41</v>
      </c>
      <c r="S1104" t="s">
        <v>41</v>
      </c>
      <c r="W1104" t="s">
        <v>41</v>
      </c>
      <c r="AE1104" t="s">
        <v>41</v>
      </c>
    </row>
    <row r="1105" spans="1:31" x14ac:dyDescent="0.2">
      <c r="A1105" t="s">
        <v>1186</v>
      </c>
      <c r="B1105" t="s">
        <v>1193</v>
      </c>
      <c r="E1105" t="s">
        <v>56</v>
      </c>
      <c r="G1105" t="s">
        <v>41</v>
      </c>
      <c r="J1105" t="s">
        <v>41</v>
      </c>
      <c r="S1105" t="s">
        <v>41</v>
      </c>
      <c r="W1105" t="s">
        <v>41</v>
      </c>
      <c r="AE1105" t="s">
        <v>41</v>
      </c>
    </row>
    <row r="1106" spans="1:31" x14ac:dyDescent="0.2">
      <c r="A1106" t="s">
        <v>1186</v>
      </c>
      <c r="B1106" t="s">
        <v>1194</v>
      </c>
      <c r="E1106" t="s">
        <v>56</v>
      </c>
      <c r="G1106" t="s">
        <v>41</v>
      </c>
      <c r="J1106" t="s">
        <v>41</v>
      </c>
      <c r="S1106" t="s">
        <v>41</v>
      </c>
      <c r="W1106" t="s">
        <v>41</v>
      </c>
      <c r="AE1106" t="s">
        <v>41</v>
      </c>
    </row>
    <row r="1107" spans="1:31" x14ac:dyDescent="0.2">
      <c r="A1107" t="s">
        <v>1186</v>
      </c>
      <c r="B1107" t="s">
        <v>1195</v>
      </c>
      <c r="E1107" t="s">
        <v>56</v>
      </c>
      <c r="G1107" t="s">
        <v>41</v>
      </c>
      <c r="J1107" t="s">
        <v>41</v>
      </c>
      <c r="S1107" t="s">
        <v>41</v>
      </c>
      <c r="AE1107" t="s">
        <v>41</v>
      </c>
    </row>
    <row r="1108" spans="1:31" x14ac:dyDescent="0.2">
      <c r="A1108" t="s">
        <v>1196</v>
      </c>
      <c r="B1108" t="s">
        <v>1197</v>
      </c>
      <c r="C1108" t="s">
        <v>41</v>
      </c>
      <c r="E1108" t="s">
        <v>40</v>
      </c>
      <c r="G1108" t="s">
        <v>41</v>
      </c>
      <c r="R1108" t="s">
        <v>41</v>
      </c>
      <c r="X1108" t="s">
        <v>41</v>
      </c>
    </row>
    <row r="1109" spans="1:31" x14ac:dyDescent="0.2">
      <c r="A1109" t="s">
        <v>1196</v>
      </c>
      <c r="B1109" t="s">
        <v>1198</v>
      </c>
      <c r="C1109" t="s">
        <v>41</v>
      </c>
      <c r="E1109" t="s">
        <v>40</v>
      </c>
      <c r="G1109" t="s">
        <v>41</v>
      </c>
      <c r="R1109" t="s">
        <v>41</v>
      </c>
      <c r="X1109" t="s">
        <v>41</v>
      </c>
    </row>
    <row r="1110" spans="1:31" x14ac:dyDescent="0.2">
      <c r="A1110" t="s">
        <v>1196</v>
      </c>
      <c r="B1110" t="s">
        <v>1199</v>
      </c>
      <c r="C1110" t="s">
        <v>41</v>
      </c>
      <c r="E1110" t="s">
        <v>40</v>
      </c>
      <c r="G1110" t="s">
        <v>41</v>
      </c>
      <c r="R1110" t="s">
        <v>41</v>
      </c>
      <c r="X1110" t="s">
        <v>41</v>
      </c>
    </row>
    <row r="1111" spans="1:31" x14ac:dyDescent="0.2">
      <c r="A1111" t="s">
        <v>1196</v>
      </c>
      <c r="B1111" t="s">
        <v>1200</v>
      </c>
      <c r="C1111" t="s">
        <v>41</v>
      </c>
      <c r="E1111" t="s">
        <v>40</v>
      </c>
      <c r="G1111" t="s">
        <v>41</v>
      </c>
      <c r="R1111" t="s">
        <v>41</v>
      </c>
      <c r="X1111" t="s">
        <v>41</v>
      </c>
    </row>
    <row r="1112" spans="1:31" x14ac:dyDescent="0.2">
      <c r="A1112" t="s">
        <v>1201</v>
      </c>
      <c r="B1112" t="s">
        <v>1202</v>
      </c>
      <c r="C1112" t="s">
        <v>41</v>
      </c>
      <c r="E1112" t="s">
        <v>40</v>
      </c>
      <c r="G1112" t="s">
        <v>41</v>
      </c>
      <c r="R1112" t="s">
        <v>41</v>
      </c>
      <c r="X1112" t="s">
        <v>41</v>
      </c>
    </row>
    <row r="1113" spans="1:31" x14ac:dyDescent="0.2">
      <c r="A1113" t="s">
        <v>1201</v>
      </c>
      <c r="B1113" t="s">
        <v>1203</v>
      </c>
      <c r="C1113" t="s">
        <v>41</v>
      </c>
      <c r="E1113" t="s">
        <v>40</v>
      </c>
      <c r="G1113" t="s">
        <v>41</v>
      </c>
      <c r="R1113" t="s">
        <v>41</v>
      </c>
      <c r="X1113" t="s">
        <v>41</v>
      </c>
    </row>
    <row r="1114" spans="1:31" x14ac:dyDescent="0.2">
      <c r="A1114" t="s">
        <v>1201</v>
      </c>
      <c r="B1114" t="s">
        <v>1204</v>
      </c>
      <c r="C1114" t="s">
        <v>41</v>
      </c>
      <c r="E1114" t="s">
        <v>40</v>
      </c>
      <c r="G1114" t="s">
        <v>41</v>
      </c>
      <c r="R1114" t="s">
        <v>41</v>
      </c>
      <c r="X1114" t="s">
        <v>41</v>
      </c>
    </row>
    <row r="1115" spans="1:31" x14ac:dyDescent="0.2">
      <c r="A1115" t="s">
        <v>1201</v>
      </c>
      <c r="B1115" t="s">
        <v>1205</v>
      </c>
      <c r="C1115" t="s">
        <v>41</v>
      </c>
      <c r="E1115" t="s">
        <v>40</v>
      </c>
      <c r="G1115" t="s">
        <v>41</v>
      </c>
      <c r="R1115" t="s">
        <v>41</v>
      </c>
      <c r="X1115" t="s">
        <v>41</v>
      </c>
    </row>
    <row r="1116" spans="1:31" x14ac:dyDescent="0.2">
      <c r="A1116" t="s">
        <v>1206</v>
      </c>
      <c r="B1116" t="s">
        <v>1207</v>
      </c>
      <c r="C1116" t="s">
        <v>41</v>
      </c>
      <c r="E1116" t="s">
        <v>40</v>
      </c>
      <c r="G1116" t="s">
        <v>41</v>
      </c>
      <c r="H1116" t="s">
        <v>41</v>
      </c>
      <c r="I1116" t="s">
        <v>41</v>
      </c>
      <c r="T1116" t="s">
        <v>41</v>
      </c>
      <c r="W1116" t="s">
        <v>41</v>
      </c>
      <c r="X1116" t="s">
        <v>41</v>
      </c>
    </row>
    <row r="1117" spans="1:31" x14ac:dyDescent="0.2">
      <c r="A1117" t="s">
        <v>1206</v>
      </c>
      <c r="B1117" t="s">
        <v>1208</v>
      </c>
      <c r="C1117" t="s">
        <v>41</v>
      </c>
      <c r="E1117" t="s">
        <v>40</v>
      </c>
      <c r="G1117" t="s">
        <v>41</v>
      </c>
      <c r="H1117" t="s">
        <v>41</v>
      </c>
      <c r="I1117" t="s">
        <v>41</v>
      </c>
      <c r="O1117" t="s">
        <v>41</v>
      </c>
      <c r="T1117" t="s">
        <v>41</v>
      </c>
      <c r="W1117" t="s">
        <v>41</v>
      </c>
      <c r="X1117" t="s">
        <v>41</v>
      </c>
    </row>
    <row r="1118" spans="1:31" x14ac:dyDescent="0.2">
      <c r="A1118" t="s">
        <v>1206</v>
      </c>
      <c r="B1118" t="s">
        <v>1209</v>
      </c>
      <c r="C1118" t="s">
        <v>41</v>
      </c>
      <c r="E1118" t="s">
        <v>40</v>
      </c>
      <c r="G1118" t="s">
        <v>41</v>
      </c>
      <c r="H1118" t="s">
        <v>41</v>
      </c>
      <c r="I1118" t="s">
        <v>41</v>
      </c>
      <c r="O1118" t="s">
        <v>41</v>
      </c>
      <c r="T1118" t="s">
        <v>41</v>
      </c>
      <c r="W1118" t="s">
        <v>41</v>
      </c>
      <c r="X1118" t="s">
        <v>41</v>
      </c>
    </row>
    <row r="1119" spans="1:31" x14ac:dyDescent="0.2">
      <c r="A1119" t="s">
        <v>1206</v>
      </c>
      <c r="B1119" t="s">
        <v>1210</v>
      </c>
      <c r="C1119" t="s">
        <v>41</v>
      </c>
      <c r="E1119" t="s">
        <v>40</v>
      </c>
      <c r="G1119" t="s">
        <v>41</v>
      </c>
      <c r="H1119" t="s">
        <v>41</v>
      </c>
      <c r="I1119" t="s">
        <v>41</v>
      </c>
      <c r="O1119" t="s">
        <v>41</v>
      </c>
      <c r="T1119" t="s">
        <v>41</v>
      </c>
      <c r="W1119" t="s">
        <v>41</v>
      </c>
      <c r="X1119" t="s">
        <v>41</v>
      </c>
    </row>
    <row r="1120" spans="1:31" x14ac:dyDescent="0.2">
      <c r="A1120" t="s">
        <v>1206</v>
      </c>
      <c r="B1120" t="s">
        <v>1211</v>
      </c>
      <c r="C1120" t="s">
        <v>41</v>
      </c>
      <c r="E1120" t="s">
        <v>40</v>
      </c>
      <c r="G1120" t="s">
        <v>41</v>
      </c>
      <c r="H1120" t="s">
        <v>41</v>
      </c>
      <c r="I1120" t="s">
        <v>41</v>
      </c>
      <c r="O1120" t="s">
        <v>41</v>
      </c>
      <c r="T1120" t="s">
        <v>41</v>
      </c>
      <c r="W1120" t="s">
        <v>41</v>
      </c>
      <c r="X1120" t="s">
        <v>41</v>
      </c>
    </row>
    <row r="1121" spans="1:24" x14ac:dyDescent="0.2">
      <c r="A1121" t="s">
        <v>1206</v>
      </c>
      <c r="B1121" t="s">
        <v>1212</v>
      </c>
      <c r="C1121" t="s">
        <v>41</v>
      </c>
      <c r="E1121" t="s">
        <v>40</v>
      </c>
      <c r="G1121" t="s">
        <v>41</v>
      </c>
      <c r="H1121" t="s">
        <v>41</v>
      </c>
      <c r="I1121" t="s">
        <v>41</v>
      </c>
      <c r="O1121" t="s">
        <v>41</v>
      </c>
      <c r="T1121" t="s">
        <v>41</v>
      </c>
      <c r="W1121" t="s">
        <v>41</v>
      </c>
      <c r="X1121" t="s">
        <v>41</v>
      </c>
    </row>
    <row r="1122" spans="1:24" x14ac:dyDescent="0.2">
      <c r="A1122" t="s">
        <v>1206</v>
      </c>
      <c r="B1122" t="s">
        <v>1213</v>
      </c>
      <c r="C1122" t="s">
        <v>41</v>
      </c>
      <c r="E1122" t="s">
        <v>40</v>
      </c>
      <c r="G1122" t="s">
        <v>41</v>
      </c>
      <c r="H1122" t="s">
        <v>41</v>
      </c>
      <c r="I1122" t="s">
        <v>41</v>
      </c>
      <c r="O1122" t="s">
        <v>41</v>
      </c>
      <c r="T1122" t="s">
        <v>41</v>
      </c>
      <c r="W1122" t="s">
        <v>41</v>
      </c>
      <c r="X1122" t="s">
        <v>41</v>
      </c>
    </row>
    <row r="1123" spans="1:24" x14ac:dyDescent="0.2">
      <c r="A1123" t="s">
        <v>1206</v>
      </c>
      <c r="B1123" t="s">
        <v>1214</v>
      </c>
      <c r="C1123" t="s">
        <v>41</v>
      </c>
      <c r="E1123" t="s">
        <v>40</v>
      </c>
      <c r="G1123" t="s">
        <v>41</v>
      </c>
      <c r="H1123" t="s">
        <v>41</v>
      </c>
      <c r="I1123" t="s">
        <v>41</v>
      </c>
      <c r="O1123" t="s">
        <v>41</v>
      </c>
      <c r="T1123" t="s">
        <v>41</v>
      </c>
      <c r="W1123" t="s">
        <v>41</v>
      </c>
      <c r="X1123" t="s">
        <v>41</v>
      </c>
    </row>
    <row r="1124" spans="1:24" x14ac:dyDescent="0.2">
      <c r="A1124" t="s">
        <v>1206</v>
      </c>
      <c r="B1124" t="s">
        <v>1215</v>
      </c>
      <c r="C1124" t="s">
        <v>41</v>
      </c>
      <c r="E1124" t="s">
        <v>40</v>
      </c>
      <c r="G1124" t="s">
        <v>41</v>
      </c>
      <c r="H1124" t="s">
        <v>41</v>
      </c>
      <c r="I1124" t="s">
        <v>41</v>
      </c>
      <c r="O1124" t="s">
        <v>41</v>
      </c>
      <c r="T1124" t="s">
        <v>41</v>
      </c>
      <c r="W1124" t="s">
        <v>41</v>
      </c>
      <c r="X1124" t="s">
        <v>41</v>
      </c>
    </row>
    <row r="1125" spans="1:24" x14ac:dyDescent="0.2">
      <c r="A1125" t="s">
        <v>1216</v>
      </c>
      <c r="B1125" t="s">
        <v>1217</v>
      </c>
      <c r="C1125" t="s">
        <v>41</v>
      </c>
      <c r="E1125" t="s">
        <v>40</v>
      </c>
      <c r="H1125" t="s">
        <v>41</v>
      </c>
      <c r="O1125" t="s">
        <v>41</v>
      </c>
      <c r="S1125" t="s">
        <v>41</v>
      </c>
      <c r="X1125" t="s">
        <v>41</v>
      </c>
    </row>
    <row r="1126" spans="1:24" x14ac:dyDescent="0.2">
      <c r="A1126" t="s">
        <v>1216</v>
      </c>
      <c r="B1126" t="s">
        <v>1218</v>
      </c>
      <c r="C1126" t="s">
        <v>41</v>
      </c>
      <c r="E1126" t="s">
        <v>40</v>
      </c>
      <c r="H1126" t="s">
        <v>41</v>
      </c>
      <c r="S1126" t="s">
        <v>41</v>
      </c>
      <c r="X1126" t="s">
        <v>41</v>
      </c>
    </row>
    <row r="1127" spans="1:24" x14ac:dyDescent="0.2">
      <c r="A1127" t="s">
        <v>1219</v>
      </c>
      <c r="B1127" t="s">
        <v>1220</v>
      </c>
      <c r="C1127" t="s">
        <v>41</v>
      </c>
      <c r="E1127" t="s">
        <v>40</v>
      </c>
      <c r="F1127" t="s">
        <v>1221</v>
      </c>
      <c r="G1127" t="s">
        <v>41</v>
      </c>
      <c r="L1127" t="s">
        <v>41</v>
      </c>
      <c r="T1127" t="s">
        <v>41</v>
      </c>
      <c r="X1127" t="s">
        <v>41</v>
      </c>
    </row>
    <row r="1128" spans="1:24" x14ac:dyDescent="0.2">
      <c r="A1128" t="s">
        <v>1219</v>
      </c>
      <c r="B1128" t="s">
        <v>1222</v>
      </c>
      <c r="C1128" t="s">
        <v>41</v>
      </c>
      <c r="E1128" t="s">
        <v>40</v>
      </c>
      <c r="F1128" t="s">
        <v>1221</v>
      </c>
      <c r="G1128" t="s">
        <v>41</v>
      </c>
      <c r="L1128" t="s">
        <v>41</v>
      </c>
      <c r="T1128" t="s">
        <v>41</v>
      </c>
      <c r="X1128" t="s">
        <v>41</v>
      </c>
    </row>
    <row r="1129" spans="1:24" x14ac:dyDescent="0.2">
      <c r="A1129" t="s">
        <v>1223</v>
      </c>
      <c r="B1129" t="s">
        <v>1224</v>
      </c>
      <c r="C1129" t="s">
        <v>41</v>
      </c>
      <c r="E1129" t="s">
        <v>40</v>
      </c>
      <c r="H1129" t="s">
        <v>41</v>
      </c>
      <c r="I1129" t="s">
        <v>41</v>
      </c>
      <c r="J1129" t="s">
        <v>41</v>
      </c>
      <c r="N1129" t="s">
        <v>41</v>
      </c>
      <c r="T1129" t="s">
        <v>41</v>
      </c>
      <c r="W1129" t="s">
        <v>41</v>
      </c>
      <c r="X1129" t="s">
        <v>41</v>
      </c>
    </row>
    <row r="1130" spans="1:24" x14ac:dyDescent="0.2">
      <c r="A1130" t="s">
        <v>1223</v>
      </c>
      <c r="B1130" t="s">
        <v>1225</v>
      </c>
      <c r="C1130" t="s">
        <v>41</v>
      </c>
      <c r="E1130" t="s">
        <v>40</v>
      </c>
      <c r="H1130" t="s">
        <v>41</v>
      </c>
      <c r="I1130" t="s">
        <v>41</v>
      </c>
      <c r="J1130" t="s">
        <v>41</v>
      </c>
      <c r="N1130" t="s">
        <v>41</v>
      </c>
      <c r="T1130" t="s">
        <v>41</v>
      </c>
      <c r="W1130" t="s">
        <v>41</v>
      </c>
      <c r="X1130" t="s">
        <v>41</v>
      </c>
    </row>
    <row r="1131" spans="1:24" x14ac:dyDescent="0.2">
      <c r="A1131" t="s">
        <v>1223</v>
      </c>
      <c r="B1131" t="s">
        <v>1226</v>
      </c>
      <c r="C1131" t="s">
        <v>41</v>
      </c>
      <c r="E1131" t="s">
        <v>40</v>
      </c>
      <c r="H1131" t="s">
        <v>41</v>
      </c>
      <c r="I1131" t="s">
        <v>41</v>
      </c>
      <c r="J1131" t="s">
        <v>41</v>
      </c>
      <c r="N1131" t="s">
        <v>41</v>
      </c>
      <c r="T1131" t="s">
        <v>41</v>
      </c>
      <c r="W1131" t="s">
        <v>41</v>
      </c>
      <c r="X1131" t="s">
        <v>41</v>
      </c>
    </row>
    <row r="1132" spans="1:24" x14ac:dyDescent="0.2">
      <c r="A1132" t="s">
        <v>1227</v>
      </c>
      <c r="B1132" t="s">
        <v>1228</v>
      </c>
      <c r="E1132" t="s">
        <v>40</v>
      </c>
      <c r="H1132" t="s">
        <v>41</v>
      </c>
      <c r="I1132" t="s">
        <v>41</v>
      </c>
      <c r="P1132" t="s">
        <v>41</v>
      </c>
      <c r="T1132" t="s">
        <v>41</v>
      </c>
      <c r="W1132" t="s">
        <v>41</v>
      </c>
      <c r="X1132" t="s">
        <v>41</v>
      </c>
    </row>
    <row r="1133" spans="1:24" x14ac:dyDescent="0.2">
      <c r="A1133" t="s">
        <v>1227</v>
      </c>
      <c r="B1133" t="s">
        <v>1229</v>
      </c>
      <c r="E1133" t="s">
        <v>40</v>
      </c>
      <c r="H1133" t="s">
        <v>41</v>
      </c>
      <c r="I1133" t="s">
        <v>41</v>
      </c>
      <c r="P1133" t="s">
        <v>41</v>
      </c>
      <c r="T1133" t="s">
        <v>41</v>
      </c>
      <c r="W1133" t="s">
        <v>41</v>
      </c>
      <c r="X1133" t="s">
        <v>41</v>
      </c>
    </row>
    <row r="1134" spans="1:24" x14ac:dyDescent="0.2">
      <c r="A1134" t="s">
        <v>1227</v>
      </c>
      <c r="B1134" t="s">
        <v>1230</v>
      </c>
      <c r="E1134" t="s">
        <v>40</v>
      </c>
      <c r="H1134" t="s">
        <v>41</v>
      </c>
      <c r="I1134" t="s">
        <v>41</v>
      </c>
      <c r="P1134" t="s">
        <v>41</v>
      </c>
      <c r="T1134" t="s">
        <v>41</v>
      </c>
      <c r="W1134" t="s">
        <v>41</v>
      </c>
      <c r="X1134" t="s">
        <v>41</v>
      </c>
    </row>
    <row r="1135" spans="1:24" x14ac:dyDescent="0.2">
      <c r="A1135" t="s">
        <v>1227</v>
      </c>
      <c r="B1135" t="s">
        <v>1231</v>
      </c>
      <c r="E1135" t="s">
        <v>40</v>
      </c>
      <c r="H1135" t="s">
        <v>41</v>
      </c>
      <c r="I1135" t="s">
        <v>41</v>
      </c>
      <c r="P1135" t="s">
        <v>41</v>
      </c>
      <c r="T1135" t="s">
        <v>41</v>
      </c>
      <c r="W1135" t="s">
        <v>41</v>
      </c>
      <c r="X1135" t="s">
        <v>41</v>
      </c>
    </row>
    <row r="1136" spans="1:24" x14ac:dyDescent="0.2">
      <c r="A1136" t="s">
        <v>1227</v>
      </c>
      <c r="B1136" t="s">
        <v>1232</v>
      </c>
      <c r="E1136" t="s">
        <v>40</v>
      </c>
      <c r="H1136" t="s">
        <v>41</v>
      </c>
      <c r="I1136" t="s">
        <v>41</v>
      </c>
      <c r="P1136" t="s">
        <v>41</v>
      </c>
      <c r="T1136" t="s">
        <v>41</v>
      </c>
      <c r="W1136" t="s">
        <v>41</v>
      </c>
      <c r="X1136" t="s">
        <v>41</v>
      </c>
    </row>
    <row r="1137" spans="1:24" x14ac:dyDescent="0.2">
      <c r="A1137" t="s">
        <v>1227</v>
      </c>
      <c r="B1137" t="s">
        <v>1233</v>
      </c>
      <c r="E1137" t="s">
        <v>40</v>
      </c>
      <c r="H1137" t="s">
        <v>41</v>
      </c>
      <c r="I1137" t="s">
        <v>41</v>
      </c>
      <c r="P1137" t="s">
        <v>41</v>
      </c>
      <c r="T1137" t="s">
        <v>41</v>
      </c>
      <c r="W1137" t="s">
        <v>41</v>
      </c>
      <c r="X1137" t="s">
        <v>41</v>
      </c>
    </row>
    <row r="1138" spans="1:24" x14ac:dyDescent="0.2">
      <c r="A1138" t="s">
        <v>1227</v>
      </c>
      <c r="B1138" t="s">
        <v>1234</v>
      </c>
      <c r="E1138" t="s">
        <v>40</v>
      </c>
      <c r="H1138" t="s">
        <v>41</v>
      </c>
      <c r="I1138" t="s">
        <v>41</v>
      </c>
      <c r="P1138" t="s">
        <v>41</v>
      </c>
      <c r="T1138" t="s">
        <v>41</v>
      </c>
      <c r="W1138" t="s">
        <v>41</v>
      </c>
      <c r="X1138" t="s">
        <v>41</v>
      </c>
    </row>
    <row r="1139" spans="1:24" x14ac:dyDescent="0.2">
      <c r="A1139" t="s">
        <v>1227</v>
      </c>
      <c r="B1139" t="s">
        <v>1235</v>
      </c>
      <c r="E1139" t="s">
        <v>40</v>
      </c>
      <c r="H1139" t="s">
        <v>41</v>
      </c>
      <c r="I1139" t="s">
        <v>41</v>
      </c>
      <c r="P1139" t="s">
        <v>41</v>
      </c>
      <c r="T1139" t="s">
        <v>41</v>
      </c>
      <c r="W1139" t="s">
        <v>41</v>
      </c>
      <c r="X1139" t="s">
        <v>41</v>
      </c>
    </row>
    <row r="1140" spans="1:24" x14ac:dyDescent="0.2">
      <c r="A1140" t="s">
        <v>1227</v>
      </c>
      <c r="B1140" t="s">
        <v>1236</v>
      </c>
      <c r="E1140" t="s">
        <v>40</v>
      </c>
      <c r="H1140" t="s">
        <v>41</v>
      </c>
      <c r="I1140" t="s">
        <v>41</v>
      </c>
      <c r="P1140" t="s">
        <v>41</v>
      </c>
      <c r="T1140" t="s">
        <v>41</v>
      </c>
      <c r="W1140" t="s">
        <v>41</v>
      </c>
      <c r="X1140" t="s">
        <v>41</v>
      </c>
    </row>
    <row r="1141" spans="1:24" x14ac:dyDescent="0.2">
      <c r="A1141" t="s">
        <v>1237</v>
      </c>
      <c r="B1141" t="s">
        <v>1238</v>
      </c>
      <c r="E1141" t="s">
        <v>40</v>
      </c>
      <c r="H1141" t="s">
        <v>41</v>
      </c>
      <c r="I1141" t="s">
        <v>41</v>
      </c>
      <c r="T1141" t="s">
        <v>41</v>
      </c>
      <c r="W1141" t="s">
        <v>41</v>
      </c>
    </row>
    <row r="1142" spans="1:24" x14ac:dyDescent="0.2">
      <c r="A1142" t="s">
        <v>1237</v>
      </c>
      <c r="B1142" t="s">
        <v>1239</v>
      </c>
      <c r="E1142" t="s">
        <v>40</v>
      </c>
      <c r="H1142" t="s">
        <v>41</v>
      </c>
      <c r="I1142" t="s">
        <v>41</v>
      </c>
      <c r="T1142" t="s">
        <v>41</v>
      </c>
      <c r="W1142" t="s">
        <v>41</v>
      </c>
    </row>
    <row r="1143" spans="1:24" x14ac:dyDescent="0.2">
      <c r="A1143" t="s">
        <v>1237</v>
      </c>
      <c r="B1143" t="s">
        <v>1240</v>
      </c>
      <c r="E1143" t="s">
        <v>40</v>
      </c>
      <c r="H1143" t="s">
        <v>41</v>
      </c>
      <c r="I1143" t="s">
        <v>41</v>
      </c>
      <c r="T1143" t="s">
        <v>41</v>
      </c>
      <c r="W1143" t="s">
        <v>41</v>
      </c>
    </row>
    <row r="1144" spans="1:24" x14ac:dyDescent="0.2">
      <c r="A1144" t="s">
        <v>1237</v>
      </c>
      <c r="B1144" t="s">
        <v>1241</v>
      </c>
      <c r="E1144" t="s">
        <v>40</v>
      </c>
      <c r="H1144" t="s">
        <v>41</v>
      </c>
      <c r="I1144" t="s">
        <v>41</v>
      </c>
      <c r="T1144" t="s">
        <v>41</v>
      </c>
      <c r="W1144" t="s">
        <v>41</v>
      </c>
    </row>
    <row r="1145" spans="1:24" x14ac:dyDescent="0.2">
      <c r="A1145" t="s">
        <v>1237</v>
      </c>
      <c r="B1145" t="s">
        <v>1242</v>
      </c>
      <c r="E1145" t="s">
        <v>40</v>
      </c>
      <c r="H1145" t="s">
        <v>41</v>
      </c>
      <c r="I1145" t="s">
        <v>41</v>
      </c>
      <c r="T1145" t="s">
        <v>41</v>
      </c>
      <c r="W1145" t="s">
        <v>41</v>
      </c>
    </row>
    <row r="1146" spans="1:24" x14ac:dyDescent="0.2">
      <c r="A1146" t="s">
        <v>1237</v>
      </c>
      <c r="B1146" t="s">
        <v>1243</v>
      </c>
      <c r="E1146" t="s">
        <v>40</v>
      </c>
      <c r="H1146" t="s">
        <v>41</v>
      </c>
      <c r="I1146" t="s">
        <v>41</v>
      </c>
      <c r="T1146" t="s">
        <v>41</v>
      </c>
      <c r="W1146" t="s">
        <v>41</v>
      </c>
    </row>
    <row r="1147" spans="1:24" x14ac:dyDescent="0.2">
      <c r="A1147" t="s">
        <v>1244</v>
      </c>
      <c r="B1147" t="s">
        <v>1245</v>
      </c>
      <c r="E1147" t="s">
        <v>40</v>
      </c>
      <c r="H1147" t="s">
        <v>41</v>
      </c>
      <c r="I1147" t="s">
        <v>41</v>
      </c>
      <c r="K1147" t="s">
        <v>41</v>
      </c>
      <c r="T1147" t="s">
        <v>41</v>
      </c>
      <c r="W1147" t="s">
        <v>41</v>
      </c>
      <c r="X1147" t="s">
        <v>41</v>
      </c>
    </row>
    <row r="1148" spans="1:24" x14ac:dyDescent="0.2">
      <c r="A1148" t="s">
        <v>1244</v>
      </c>
      <c r="B1148" t="s">
        <v>1246</v>
      </c>
      <c r="E1148" t="s">
        <v>40</v>
      </c>
      <c r="H1148" t="s">
        <v>41</v>
      </c>
      <c r="I1148" t="s">
        <v>41</v>
      </c>
      <c r="K1148" t="s">
        <v>41</v>
      </c>
      <c r="T1148" t="s">
        <v>41</v>
      </c>
      <c r="W1148" t="s">
        <v>41</v>
      </c>
      <c r="X1148" t="s">
        <v>41</v>
      </c>
    </row>
    <row r="1149" spans="1:24" x14ac:dyDescent="0.2">
      <c r="A1149" t="s">
        <v>1244</v>
      </c>
      <c r="B1149" t="s">
        <v>1247</v>
      </c>
      <c r="E1149" t="s">
        <v>40</v>
      </c>
      <c r="H1149" t="s">
        <v>41</v>
      </c>
      <c r="I1149" t="s">
        <v>41</v>
      </c>
      <c r="K1149" t="s">
        <v>41</v>
      </c>
      <c r="T1149" t="s">
        <v>41</v>
      </c>
      <c r="W1149" t="s">
        <v>41</v>
      </c>
      <c r="X1149" t="s">
        <v>41</v>
      </c>
    </row>
    <row r="1150" spans="1:24" x14ac:dyDescent="0.2">
      <c r="A1150" t="s">
        <v>1244</v>
      </c>
      <c r="B1150" t="s">
        <v>1248</v>
      </c>
      <c r="E1150" t="s">
        <v>40</v>
      </c>
      <c r="H1150" t="s">
        <v>41</v>
      </c>
      <c r="I1150" t="s">
        <v>41</v>
      </c>
      <c r="K1150" t="s">
        <v>41</v>
      </c>
      <c r="T1150" t="s">
        <v>41</v>
      </c>
      <c r="W1150" t="s">
        <v>41</v>
      </c>
      <c r="X1150" t="s">
        <v>41</v>
      </c>
    </row>
    <row r="1151" spans="1:24" x14ac:dyDescent="0.2">
      <c r="A1151" t="s">
        <v>1249</v>
      </c>
      <c r="B1151" t="s">
        <v>1250</v>
      </c>
      <c r="E1151" t="s">
        <v>40</v>
      </c>
      <c r="H1151" t="s">
        <v>41</v>
      </c>
      <c r="N1151" t="s">
        <v>41</v>
      </c>
      <c r="P1151" t="s">
        <v>41</v>
      </c>
      <c r="S1151" t="s">
        <v>41</v>
      </c>
      <c r="W1151" t="s">
        <v>41</v>
      </c>
    </row>
    <row r="1152" spans="1:24" x14ac:dyDescent="0.2">
      <c r="A1152" t="s">
        <v>1249</v>
      </c>
      <c r="B1152" t="s">
        <v>1251</v>
      </c>
      <c r="E1152" t="s">
        <v>40</v>
      </c>
      <c r="H1152" t="s">
        <v>41</v>
      </c>
      <c r="N1152" t="s">
        <v>41</v>
      </c>
      <c r="P1152" t="s">
        <v>41</v>
      </c>
      <c r="S1152" t="s">
        <v>41</v>
      </c>
      <c r="W1152" t="s">
        <v>41</v>
      </c>
    </row>
    <row r="1153" spans="1:27" x14ac:dyDescent="0.2">
      <c r="A1153" t="s">
        <v>1249</v>
      </c>
      <c r="B1153" t="s">
        <v>1252</v>
      </c>
      <c r="E1153" t="s">
        <v>40</v>
      </c>
      <c r="H1153" t="s">
        <v>41</v>
      </c>
      <c r="N1153" t="s">
        <v>41</v>
      </c>
      <c r="P1153" t="s">
        <v>41</v>
      </c>
      <c r="S1153" t="s">
        <v>41</v>
      </c>
      <c r="W1153" t="s">
        <v>41</v>
      </c>
    </row>
    <row r="1154" spans="1:27" x14ac:dyDescent="0.2">
      <c r="A1154" t="s">
        <v>1249</v>
      </c>
      <c r="B1154" t="s">
        <v>1253</v>
      </c>
      <c r="E1154" t="s">
        <v>40</v>
      </c>
      <c r="H1154" t="s">
        <v>41</v>
      </c>
      <c r="N1154" t="s">
        <v>41</v>
      </c>
      <c r="P1154" t="s">
        <v>41</v>
      </c>
      <c r="S1154" t="s">
        <v>41</v>
      </c>
      <c r="W1154" t="s">
        <v>41</v>
      </c>
    </row>
    <row r="1155" spans="1:27" x14ac:dyDescent="0.2">
      <c r="A1155" t="s">
        <v>1254</v>
      </c>
      <c r="B1155" t="s">
        <v>1255</v>
      </c>
      <c r="E1155" t="s">
        <v>40</v>
      </c>
      <c r="G1155" t="s">
        <v>41</v>
      </c>
      <c r="J1155" t="s">
        <v>41</v>
      </c>
      <c r="K1155" t="s">
        <v>41</v>
      </c>
      <c r="S1155" t="s">
        <v>41</v>
      </c>
      <c r="X1155" t="s">
        <v>41</v>
      </c>
      <c r="AA1155" t="s">
        <v>41</v>
      </c>
    </row>
    <row r="1156" spans="1:27" x14ac:dyDescent="0.2">
      <c r="A1156" t="s">
        <v>1254</v>
      </c>
      <c r="B1156" t="s">
        <v>1256</v>
      </c>
      <c r="E1156" t="s">
        <v>40</v>
      </c>
      <c r="G1156" t="s">
        <v>41</v>
      </c>
      <c r="J1156" t="s">
        <v>41</v>
      </c>
      <c r="K1156" t="s">
        <v>41</v>
      </c>
      <c r="S1156" t="s">
        <v>41</v>
      </c>
      <c r="X1156" t="s">
        <v>41</v>
      </c>
      <c r="AA1156" t="s">
        <v>41</v>
      </c>
    </row>
    <row r="1157" spans="1:27" x14ac:dyDescent="0.2">
      <c r="A1157" t="s">
        <v>1254</v>
      </c>
      <c r="B1157" t="s">
        <v>1257</v>
      </c>
      <c r="E1157" t="s">
        <v>40</v>
      </c>
      <c r="G1157" t="s">
        <v>41</v>
      </c>
      <c r="J1157" t="s">
        <v>41</v>
      </c>
      <c r="K1157" t="s">
        <v>41</v>
      </c>
      <c r="S1157" t="s">
        <v>41</v>
      </c>
      <c r="X1157" t="s">
        <v>41</v>
      </c>
      <c r="AA1157" t="s">
        <v>41</v>
      </c>
    </row>
    <row r="1158" spans="1:27" x14ac:dyDescent="0.2">
      <c r="A1158" t="s">
        <v>1254</v>
      </c>
      <c r="B1158" t="s">
        <v>1258</v>
      </c>
      <c r="E1158" t="s">
        <v>40</v>
      </c>
      <c r="G1158" t="s">
        <v>41</v>
      </c>
      <c r="J1158" t="s">
        <v>41</v>
      </c>
      <c r="K1158" t="s">
        <v>41</v>
      </c>
      <c r="S1158" t="s">
        <v>41</v>
      </c>
      <c r="X1158" t="s">
        <v>41</v>
      </c>
      <c r="AA1158" t="s">
        <v>41</v>
      </c>
    </row>
    <row r="1159" spans="1:27" x14ac:dyDescent="0.2">
      <c r="A1159" t="s">
        <v>1254</v>
      </c>
      <c r="B1159" t="s">
        <v>1259</v>
      </c>
      <c r="E1159" t="s">
        <v>40</v>
      </c>
      <c r="G1159" t="s">
        <v>41</v>
      </c>
      <c r="J1159" t="s">
        <v>41</v>
      </c>
      <c r="K1159" t="s">
        <v>41</v>
      </c>
      <c r="S1159" t="s">
        <v>41</v>
      </c>
      <c r="X1159" t="s">
        <v>41</v>
      </c>
      <c r="AA1159" t="s">
        <v>41</v>
      </c>
    </row>
    <row r="1160" spans="1:27" x14ac:dyDescent="0.2">
      <c r="A1160" t="s">
        <v>1260</v>
      </c>
      <c r="B1160" t="s">
        <v>1261</v>
      </c>
      <c r="E1160" t="s">
        <v>40</v>
      </c>
      <c r="H1160" t="s">
        <v>41</v>
      </c>
      <c r="K1160" t="s">
        <v>41</v>
      </c>
      <c r="S1160" t="s">
        <v>41</v>
      </c>
      <c r="X1160" t="s">
        <v>41</v>
      </c>
    </row>
    <row r="1161" spans="1:27" x14ac:dyDescent="0.2">
      <c r="A1161" t="s">
        <v>1260</v>
      </c>
      <c r="B1161" t="s">
        <v>1262</v>
      </c>
      <c r="E1161" t="s">
        <v>40</v>
      </c>
      <c r="H1161" t="s">
        <v>41</v>
      </c>
      <c r="K1161" t="s">
        <v>41</v>
      </c>
      <c r="S1161" t="s">
        <v>41</v>
      </c>
      <c r="X1161" t="s">
        <v>41</v>
      </c>
    </row>
    <row r="1162" spans="1:27" x14ac:dyDescent="0.2">
      <c r="A1162" t="s">
        <v>1260</v>
      </c>
      <c r="B1162" t="s">
        <v>1263</v>
      </c>
      <c r="E1162" t="s">
        <v>40</v>
      </c>
      <c r="H1162" t="s">
        <v>41</v>
      </c>
      <c r="K1162" t="s">
        <v>41</v>
      </c>
      <c r="S1162" t="s">
        <v>41</v>
      </c>
      <c r="X1162" t="s">
        <v>41</v>
      </c>
    </row>
    <row r="1163" spans="1:27" x14ac:dyDescent="0.2">
      <c r="A1163" t="s">
        <v>1260</v>
      </c>
      <c r="B1163" t="s">
        <v>1264</v>
      </c>
      <c r="E1163" t="s">
        <v>40</v>
      </c>
      <c r="H1163" t="s">
        <v>41</v>
      </c>
      <c r="K1163" t="s">
        <v>41</v>
      </c>
      <c r="S1163" t="s">
        <v>41</v>
      </c>
      <c r="X1163" t="s">
        <v>41</v>
      </c>
    </row>
    <row r="1164" spans="1:27" x14ac:dyDescent="0.2">
      <c r="A1164" t="s">
        <v>1260</v>
      </c>
      <c r="B1164" t="s">
        <v>1265</v>
      </c>
      <c r="E1164" t="s">
        <v>40</v>
      </c>
      <c r="H1164" t="s">
        <v>41</v>
      </c>
      <c r="K1164" t="s">
        <v>41</v>
      </c>
      <c r="S1164" t="s">
        <v>41</v>
      </c>
      <c r="X1164" t="s">
        <v>41</v>
      </c>
    </row>
    <row r="1165" spans="1:27" x14ac:dyDescent="0.2">
      <c r="A1165" t="s">
        <v>1260</v>
      </c>
      <c r="B1165" t="s">
        <v>1266</v>
      </c>
      <c r="E1165" t="s">
        <v>40</v>
      </c>
      <c r="H1165" t="s">
        <v>41</v>
      </c>
      <c r="K1165" t="s">
        <v>41</v>
      </c>
      <c r="S1165" t="s">
        <v>41</v>
      </c>
      <c r="X1165" t="s">
        <v>41</v>
      </c>
    </row>
    <row r="1166" spans="1:27" x14ac:dyDescent="0.2">
      <c r="A1166" t="s">
        <v>1260</v>
      </c>
      <c r="B1166" t="s">
        <v>1267</v>
      </c>
      <c r="E1166" t="s">
        <v>40</v>
      </c>
      <c r="H1166" t="s">
        <v>41</v>
      </c>
      <c r="K1166" t="s">
        <v>41</v>
      </c>
      <c r="S1166" t="s">
        <v>41</v>
      </c>
      <c r="X1166" t="s">
        <v>41</v>
      </c>
    </row>
    <row r="1167" spans="1:27" x14ac:dyDescent="0.2">
      <c r="A1167" t="s">
        <v>1268</v>
      </c>
      <c r="B1167" t="s">
        <v>1269</v>
      </c>
      <c r="E1167" t="s">
        <v>40</v>
      </c>
      <c r="G1167" t="s">
        <v>41</v>
      </c>
      <c r="I1167" t="s">
        <v>41</v>
      </c>
      <c r="R1167" t="s">
        <v>41</v>
      </c>
      <c r="X1167" t="s">
        <v>41</v>
      </c>
    </row>
    <row r="1168" spans="1:27" x14ac:dyDescent="0.2">
      <c r="A1168" t="s">
        <v>1268</v>
      </c>
      <c r="B1168" t="s">
        <v>1270</v>
      </c>
      <c r="E1168" t="s">
        <v>40</v>
      </c>
      <c r="I1168" t="s">
        <v>41</v>
      </c>
      <c r="R1168" t="s">
        <v>41</v>
      </c>
      <c r="X1168" t="s">
        <v>41</v>
      </c>
    </row>
    <row r="1169" spans="1:37" x14ac:dyDescent="0.2">
      <c r="A1169" t="s">
        <v>1268</v>
      </c>
      <c r="B1169" t="s">
        <v>1271</v>
      </c>
      <c r="E1169" t="s">
        <v>40</v>
      </c>
      <c r="I1169" t="s">
        <v>41</v>
      </c>
      <c r="R1169" t="s">
        <v>41</v>
      </c>
      <c r="X1169" t="s">
        <v>41</v>
      </c>
    </row>
    <row r="1170" spans="1:37" x14ac:dyDescent="0.2">
      <c r="A1170" t="s">
        <v>1268</v>
      </c>
      <c r="B1170" t="s">
        <v>1272</v>
      </c>
      <c r="E1170" t="s">
        <v>40</v>
      </c>
      <c r="I1170" t="s">
        <v>41</v>
      </c>
      <c r="R1170" t="s">
        <v>41</v>
      </c>
      <c r="X1170" t="s">
        <v>41</v>
      </c>
    </row>
    <row r="1171" spans="1:37" x14ac:dyDescent="0.2">
      <c r="A1171" t="s">
        <v>1268</v>
      </c>
      <c r="B1171" t="s">
        <v>1273</v>
      </c>
      <c r="E1171" t="s">
        <v>40</v>
      </c>
      <c r="I1171" t="s">
        <v>41</v>
      </c>
      <c r="R1171" t="s">
        <v>41</v>
      </c>
      <c r="X1171" t="s">
        <v>41</v>
      </c>
    </row>
    <row r="1172" spans="1:37" x14ac:dyDescent="0.2">
      <c r="A1172" t="s">
        <v>1274</v>
      </c>
      <c r="B1172" t="s">
        <v>1275</v>
      </c>
      <c r="E1172" t="s">
        <v>56</v>
      </c>
      <c r="G1172" t="s">
        <v>41</v>
      </c>
      <c r="R1172" t="s">
        <v>41</v>
      </c>
      <c r="AA1172" t="s">
        <v>41</v>
      </c>
      <c r="AK1172" t="s">
        <v>41</v>
      </c>
    </row>
    <row r="1173" spans="1:37" x14ac:dyDescent="0.2">
      <c r="A1173" t="s">
        <v>1274</v>
      </c>
      <c r="B1173" t="s">
        <v>1276</v>
      </c>
      <c r="E1173" t="s">
        <v>56</v>
      </c>
      <c r="G1173" t="s">
        <v>41</v>
      </c>
      <c r="R1173" t="s">
        <v>41</v>
      </c>
      <c r="AA1173" t="s">
        <v>41</v>
      </c>
      <c r="AK1173" t="s">
        <v>41</v>
      </c>
    </row>
    <row r="1174" spans="1:37" x14ac:dyDescent="0.2">
      <c r="A1174" t="s">
        <v>1274</v>
      </c>
      <c r="B1174" t="s">
        <v>1277</v>
      </c>
      <c r="E1174" t="s">
        <v>56</v>
      </c>
      <c r="G1174" t="s">
        <v>41</v>
      </c>
      <c r="R1174" t="s">
        <v>41</v>
      </c>
      <c r="AA1174" t="s">
        <v>41</v>
      </c>
      <c r="AK1174" t="s">
        <v>41</v>
      </c>
    </row>
    <row r="1175" spans="1:37" x14ac:dyDescent="0.2">
      <c r="A1175" t="s">
        <v>1274</v>
      </c>
      <c r="B1175" t="s">
        <v>1278</v>
      </c>
      <c r="E1175" t="s">
        <v>56</v>
      </c>
      <c r="G1175" t="s">
        <v>41</v>
      </c>
      <c r="R1175" t="s">
        <v>41</v>
      </c>
      <c r="AA1175" t="s">
        <v>41</v>
      </c>
      <c r="AK1175" t="s">
        <v>41</v>
      </c>
    </row>
    <row r="1176" spans="1:37" x14ac:dyDescent="0.2">
      <c r="A1176" t="s">
        <v>1274</v>
      </c>
      <c r="B1176" t="s">
        <v>1279</v>
      </c>
      <c r="E1176" t="s">
        <v>56</v>
      </c>
      <c r="G1176" t="s">
        <v>41</v>
      </c>
      <c r="R1176" t="s">
        <v>41</v>
      </c>
      <c r="AA1176" t="s">
        <v>41</v>
      </c>
      <c r="AK1176" t="s">
        <v>41</v>
      </c>
    </row>
    <row r="1177" spans="1:37" x14ac:dyDescent="0.2">
      <c r="A1177" t="s">
        <v>1274</v>
      </c>
      <c r="B1177" t="s">
        <v>1280</v>
      </c>
      <c r="E1177" t="s">
        <v>56</v>
      </c>
      <c r="G1177" t="s">
        <v>41</v>
      </c>
      <c r="R1177" t="s">
        <v>41</v>
      </c>
      <c r="AA1177" t="s">
        <v>41</v>
      </c>
      <c r="AK1177" t="s">
        <v>41</v>
      </c>
    </row>
    <row r="1178" spans="1:37" x14ac:dyDescent="0.2">
      <c r="A1178" t="s">
        <v>1274</v>
      </c>
      <c r="B1178" t="s">
        <v>1281</v>
      </c>
      <c r="E1178" t="s">
        <v>56</v>
      </c>
      <c r="G1178" t="s">
        <v>41</v>
      </c>
      <c r="R1178" t="s">
        <v>41</v>
      </c>
      <c r="AA1178" t="s">
        <v>41</v>
      </c>
      <c r="AK1178" t="s">
        <v>41</v>
      </c>
    </row>
    <row r="1179" spans="1:37" x14ac:dyDescent="0.2">
      <c r="A1179" t="s">
        <v>1274</v>
      </c>
      <c r="B1179" t="s">
        <v>1282</v>
      </c>
      <c r="E1179" t="s">
        <v>56</v>
      </c>
      <c r="G1179" t="s">
        <v>41</v>
      </c>
      <c r="R1179" t="s">
        <v>41</v>
      </c>
      <c r="AA1179" t="s">
        <v>41</v>
      </c>
      <c r="AK1179" t="s">
        <v>41</v>
      </c>
    </row>
    <row r="1180" spans="1:37" x14ac:dyDescent="0.2">
      <c r="A1180" t="s">
        <v>1274</v>
      </c>
      <c r="B1180" t="s">
        <v>1283</v>
      </c>
      <c r="E1180" t="s">
        <v>56</v>
      </c>
      <c r="G1180" t="s">
        <v>41</v>
      </c>
      <c r="R1180" t="s">
        <v>41</v>
      </c>
      <c r="AA1180" t="s">
        <v>41</v>
      </c>
      <c r="AK1180" t="s">
        <v>41</v>
      </c>
    </row>
    <row r="1181" spans="1:37" x14ac:dyDescent="0.2">
      <c r="A1181" t="s">
        <v>1274</v>
      </c>
      <c r="B1181" t="s">
        <v>1284</v>
      </c>
      <c r="E1181" t="s">
        <v>56</v>
      </c>
      <c r="G1181" t="s">
        <v>41</v>
      </c>
      <c r="R1181" t="s">
        <v>41</v>
      </c>
      <c r="AA1181" t="s">
        <v>41</v>
      </c>
      <c r="AK1181" t="s">
        <v>41</v>
      </c>
    </row>
    <row r="1182" spans="1:37" x14ac:dyDescent="0.2">
      <c r="A1182" t="s">
        <v>1285</v>
      </c>
      <c r="B1182" t="s">
        <v>1286</v>
      </c>
      <c r="E1182" t="s">
        <v>40</v>
      </c>
      <c r="H1182" t="s">
        <v>41</v>
      </c>
      <c r="I1182" t="s">
        <v>41</v>
      </c>
      <c r="T1182" t="s">
        <v>41</v>
      </c>
      <c r="W1182" t="s">
        <v>41</v>
      </c>
    </row>
    <row r="1183" spans="1:37" x14ac:dyDescent="0.2">
      <c r="A1183" t="s">
        <v>1285</v>
      </c>
      <c r="B1183" t="s">
        <v>1287</v>
      </c>
      <c r="E1183" t="s">
        <v>40</v>
      </c>
      <c r="H1183" t="s">
        <v>41</v>
      </c>
      <c r="I1183" t="s">
        <v>41</v>
      </c>
      <c r="T1183" t="s">
        <v>41</v>
      </c>
      <c r="W1183" t="s">
        <v>41</v>
      </c>
    </row>
    <row r="1184" spans="1:37" x14ac:dyDescent="0.2">
      <c r="A1184" t="s">
        <v>1285</v>
      </c>
      <c r="B1184" t="s">
        <v>1288</v>
      </c>
      <c r="E1184" t="s">
        <v>40</v>
      </c>
      <c r="H1184" t="s">
        <v>41</v>
      </c>
      <c r="I1184" t="s">
        <v>41</v>
      </c>
      <c r="T1184" t="s">
        <v>41</v>
      </c>
      <c r="W1184" t="s">
        <v>41</v>
      </c>
    </row>
    <row r="1185" spans="1:27" x14ac:dyDescent="0.2">
      <c r="A1185" t="s">
        <v>1285</v>
      </c>
      <c r="B1185" t="s">
        <v>1289</v>
      </c>
      <c r="E1185" t="s">
        <v>40</v>
      </c>
      <c r="H1185" t="s">
        <v>41</v>
      </c>
      <c r="I1185" t="s">
        <v>41</v>
      </c>
      <c r="T1185" t="s">
        <v>41</v>
      </c>
      <c r="W1185" t="s">
        <v>41</v>
      </c>
    </row>
    <row r="1186" spans="1:27" x14ac:dyDescent="0.2">
      <c r="A1186" t="s">
        <v>1290</v>
      </c>
      <c r="B1186" t="s">
        <v>1291</v>
      </c>
      <c r="E1186" t="s">
        <v>40</v>
      </c>
      <c r="H1186" t="s">
        <v>41</v>
      </c>
      <c r="I1186" t="s">
        <v>41</v>
      </c>
      <c r="T1186" t="s">
        <v>41</v>
      </c>
      <c r="W1186" t="s">
        <v>41</v>
      </c>
      <c r="AA1186" t="s">
        <v>41</v>
      </c>
    </row>
    <row r="1187" spans="1:27" x14ac:dyDescent="0.2">
      <c r="A1187" t="s">
        <v>1290</v>
      </c>
      <c r="B1187" t="s">
        <v>1292</v>
      </c>
      <c r="E1187" t="s">
        <v>40</v>
      </c>
      <c r="H1187" t="s">
        <v>41</v>
      </c>
      <c r="I1187" t="s">
        <v>41</v>
      </c>
      <c r="T1187" t="s">
        <v>41</v>
      </c>
      <c r="W1187" t="s">
        <v>41</v>
      </c>
      <c r="AA1187" t="s">
        <v>41</v>
      </c>
    </row>
    <row r="1188" spans="1:27" x14ac:dyDescent="0.2">
      <c r="A1188" t="s">
        <v>1290</v>
      </c>
      <c r="B1188" t="s">
        <v>1293</v>
      </c>
      <c r="E1188" t="s">
        <v>40</v>
      </c>
      <c r="H1188" t="s">
        <v>41</v>
      </c>
      <c r="I1188" t="s">
        <v>41</v>
      </c>
      <c r="T1188" t="s">
        <v>41</v>
      </c>
      <c r="W1188" t="s">
        <v>41</v>
      </c>
      <c r="AA1188" t="s">
        <v>41</v>
      </c>
    </row>
    <row r="1189" spans="1:27" x14ac:dyDescent="0.2">
      <c r="A1189" t="s">
        <v>1290</v>
      </c>
      <c r="B1189" t="s">
        <v>1294</v>
      </c>
      <c r="E1189" t="s">
        <v>40</v>
      </c>
      <c r="H1189" t="s">
        <v>41</v>
      </c>
      <c r="I1189" t="s">
        <v>41</v>
      </c>
      <c r="T1189" t="s">
        <v>41</v>
      </c>
      <c r="W1189" t="s">
        <v>41</v>
      </c>
      <c r="AA1189" t="s">
        <v>41</v>
      </c>
    </row>
    <row r="1190" spans="1:27" x14ac:dyDescent="0.2">
      <c r="A1190" t="s">
        <v>1290</v>
      </c>
      <c r="B1190" t="s">
        <v>1295</v>
      </c>
      <c r="E1190" t="s">
        <v>40</v>
      </c>
      <c r="H1190" t="s">
        <v>41</v>
      </c>
      <c r="I1190" t="s">
        <v>41</v>
      </c>
      <c r="T1190" t="s">
        <v>41</v>
      </c>
      <c r="W1190" t="s">
        <v>41</v>
      </c>
      <c r="AA1190" t="s">
        <v>41</v>
      </c>
    </row>
    <row r="1191" spans="1:27" x14ac:dyDescent="0.2">
      <c r="A1191" t="s">
        <v>1290</v>
      </c>
      <c r="B1191" t="s">
        <v>1296</v>
      </c>
      <c r="E1191" t="s">
        <v>40</v>
      </c>
      <c r="H1191" t="s">
        <v>41</v>
      </c>
      <c r="I1191" t="s">
        <v>41</v>
      </c>
      <c r="T1191" t="s">
        <v>41</v>
      </c>
      <c r="W1191" t="s">
        <v>41</v>
      </c>
      <c r="AA1191" t="s">
        <v>41</v>
      </c>
    </row>
    <row r="1192" spans="1:27" x14ac:dyDescent="0.2">
      <c r="A1192" t="s">
        <v>1290</v>
      </c>
      <c r="B1192" t="s">
        <v>1297</v>
      </c>
      <c r="E1192" t="s">
        <v>40</v>
      </c>
      <c r="H1192" t="s">
        <v>41</v>
      </c>
      <c r="I1192" t="s">
        <v>41</v>
      </c>
      <c r="T1192" t="s">
        <v>41</v>
      </c>
      <c r="W1192" t="s">
        <v>41</v>
      </c>
      <c r="AA1192" t="s">
        <v>41</v>
      </c>
    </row>
    <row r="1193" spans="1:27" x14ac:dyDescent="0.2">
      <c r="A1193" t="s">
        <v>1290</v>
      </c>
      <c r="B1193" t="s">
        <v>1298</v>
      </c>
      <c r="E1193" t="s">
        <v>40</v>
      </c>
      <c r="H1193" t="s">
        <v>41</v>
      </c>
      <c r="I1193" t="s">
        <v>41</v>
      </c>
      <c r="T1193" t="s">
        <v>41</v>
      </c>
      <c r="W1193" t="s">
        <v>41</v>
      </c>
      <c r="AA1193" t="s">
        <v>41</v>
      </c>
    </row>
    <row r="1194" spans="1:27" x14ac:dyDescent="0.2">
      <c r="A1194" t="s">
        <v>1299</v>
      </c>
      <c r="B1194" t="s">
        <v>1300</v>
      </c>
      <c r="E1194" t="s">
        <v>40</v>
      </c>
      <c r="H1194" t="s">
        <v>41</v>
      </c>
      <c r="J1194" t="s">
        <v>41</v>
      </c>
      <c r="K1194" t="s">
        <v>41</v>
      </c>
      <c r="S1194" t="s">
        <v>41</v>
      </c>
      <c r="W1194" t="s">
        <v>41</v>
      </c>
      <c r="X1194" t="s">
        <v>41</v>
      </c>
    </row>
    <row r="1195" spans="1:27" x14ac:dyDescent="0.2">
      <c r="A1195" t="s">
        <v>1299</v>
      </c>
      <c r="B1195" t="s">
        <v>1301</v>
      </c>
      <c r="E1195" t="s">
        <v>40</v>
      </c>
      <c r="H1195" t="s">
        <v>41</v>
      </c>
      <c r="J1195" t="s">
        <v>41</v>
      </c>
      <c r="K1195" t="s">
        <v>41</v>
      </c>
      <c r="S1195" t="s">
        <v>41</v>
      </c>
      <c r="W1195" t="s">
        <v>41</v>
      </c>
      <c r="X1195" t="s">
        <v>41</v>
      </c>
    </row>
    <row r="1196" spans="1:27" x14ac:dyDescent="0.2">
      <c r="A1196" t="s">
        <v>1302</v>
      </c>
      <c r="B1196" t="s">
        <v>1303</v>
      </c>
      <c r="E1196" t="s">
        <v>40</v>
      </c>
      <c r="H1196" t="s">
        <v>41</v>
      </c>
      <c r="J1196" t="s">
        <v>41</v>
      </c>
      <c r="K1196" t="s">
        <v>41</v>
      </c>
      <c r="S1196" t="s">
        <v>41</v>
      </c>
      <c r="W1196" t="s">
        <v>41</v>
      </c>
      <c r="X1196" t="s">
        <v>41</v>
      </c>
    </row>
    <row r="1197" spans="1:27" x14ac:dyDescent="0.2">
      <c r="A1197" t="s">
        <v>1302</v>
      </c>
      <c r="B1197" t="s">
        <v>1304</v>
      </c>
      <c r="E1197" t="s">
        <v>40</v>
      </c>
      <c r="H1197" t="s">
        <v>41</v>
      </c>
      <c r="J1197" t="s">
        <v>41</v>
      </c>
      <c r="K1197" t="s">
        <v>41</v>
      </c>
      <c r="S1197" t="s">
        <v>41</v>
      </c>
      <c r="W1197" t="s">
        <v>41</v>
      </c>
      <c r="X1197" t="s">
        <v>41</v>
      </c>
    </row>
    <row r="1198" spans="1:27" x14ac:dyDescent="0.2">
      <c r="A1198" t="s">
        <v>1302</v>
      </c>
      <c r="B1198" t="s">
        <v>1305</v>
      </c>
      <c r="E1198" t="s">
        <v>40</v>
      </c>
      <c r="H1198" t="s">
        <v>41</v>
      </c>
      <c r="J1198" t="s">
        <v>41</v>
      </c>
      <c r="K1198" t="s">
        <v>41</v>
      </c>
      <c r="S1198" t="s">
        <v>41</v>
      </c>
      <c r="W1198" t="s">
        <v>41</v>
      </c>
      <c r="X1198" t="s">
        <v>41</v>
      </c>
    </row>
    <row r="1199" spans="1:27" x14ac:dyDescent="0.2">
      <c r="A1199" t="s">
        <v>1302</v>
      </c>
      <c r="B1199" t="s">
        <v>1306</v>
      </c>
      <c r="E1199" t="s">
        <v>40</v>
      </c>
      <c r="H1199" t="s">
        <v>41</v>
      </c>
      <c r="J1199" t="s">
        <v>41</v>
      </c>
      <c r="K1199" t="s">
        <v>41</v>
      </c>
      <c r="S1199" t="s">
        <v>41</v>
      </c>
      <c r="W1199" t="s">
        <v>41</v>
      </c>
      <c r="X1199" t="s">
        <v>41</v>
      </c>
    </row>
    <row r="1200" spans="1:27" x14ac:dyDescent="0.2">
      <c r="A1200" t="s">
        <v>1302</v>
      </c>
      <c r="B1200" t="s">
        <v>1307</v>
      </c>
      <c r="E1200" t="s">
        <v>40</v>
      </c>
      <c r="H1200" t="s">
        <v>41</v>
      </c>
      <c r="J1200" t="s">
        <v>41</v>
      </c>
      <c r="K1200" t="s">
        <v>41</v>
      </c>
      <c r="S1200" t="s">
        <v>41</v>
      </c>
      <c r="W1200" t="s">
        <v>41</v>
      </c>
      <c r="X1200" t="s">
        <v>41</v>
      </c>
    </row>
    <row r="1201" spans="1:27" x14ac:dyDescent="0.2">
      <c r="A1201" t="s">
        <v>1302</v>
      </c>
      <c r="B1201" t="s">
        <v>1308</v>
      </c>
      <c r="E1201" t="s">
        <v>40</v>
      </c>
      <c r="H1201" t="s">
        <v>41</v>
      </c>
      <c r="J1201" t="s">
        <v>41</v>
      </c>
      <c r="K1201" t="s">
        <v>41</v>
      </c>
      <c r="S1201" t="s">
        <v>41</v>
      </c>
      <c r="W1201" t="s">
        <v>41</v>
      </c>
      <c r="X1201" t="s">
        <v>41</v>
      </c>
    </row>
    <row r="1202" spans="1:27" x14ac:dyDescent="0.2">
      <c r="A1202" t="s">
        <v>1302</v>
      </c>
      <c r="B1202" t="s">
        <v>1309</v>
      </c>
      <c r="E1202" t="s">
        <v>40</v>
      </c>
      <c r="H1202" t="s">
        <v>41</v>
      </c>
      <c r="J1202" t="s">
        <v>41</v>
      </c>
      <c r="K1202" t="s">
        <v>41</v>
      </c>
      <c r="S1202" t="s">
        <v>41</v>
      </c>
      <c r="W1202" t="s">
        <v>41</v>
      </c>
      <c r="X1202" t="s">
        <v>41</v>
      </c>
    </row>
    <row r="1203" spans="1:27" x14ac:dyDescent="0.2">
      <c r="A1203" t="s">
        <v>1302</v>
      </c>
      <c r="B1203" t="s">
        <v>1310</v>
      </c>
      <c r="E1203" t="s">
        <v>40</v>
      </c>
      <c r="H1203" t="s">
        <v>41</v>
      </c>
      <c r="J1203" t="s">
        <v>41</v>
      </c>
      <c r="K1203" t="s">
        <v>41</v>
      </c>
      <c r="S1203" t="s">
        <v>41</v>
      </c>
      <c r="W1203" t="s">
        <v>41</v>
      </c>
      <c r="X1203" t="s">
        <v>41</v>
      </c>
    </row>
    <row r="1204" spans="1:27" x14ac:dyDescent="0.2">
      <c r="A1204" t="s">
        <v>1302</v>
      </c>
      <c r="B1204" t="s">
        <v>1311</v>
      </c>
      <c r="E1204" t="s">
        <v>40</v>
      </c>
      <c r="H1204" t="s">
        <v>41</v>
      </c>
      <c r="J1204" t="s">
        <v>41</v>
      </c>
      <c r="K1204" t="s">
        <v>41</v>
      </c>
      <c r="S1204" t="s">
        <v>41</v>
      </c>
      <c r="W1204" t="s">
        <v>41</v>
      </c>
      <c r="X1204" t="s">
        <v>41</v>
      </c>
    </row>
    <row r="1205" spans="1:27" x14ac:dyDescent="0.2">
      <c r="A1205" t="s">
        <v>1312</v>
      </c>
      <c r="B1205" t="s">
        <v>1313</v>
      </c>
      <c r="E1205" t="s">
        <v>40</v>
      </c>
      <c r="H1205" t="s">
        <v>41</v>
      </c>
      <c r="K1205" t="s">
        <v>41</v>
      </c>
      <c r="S1205" t="s">
        <v>41</v>
      </c>
      <c r="W1205" t="s">
        <v>41</v>
      </c>
      <c r="X1205" t="s">
        <v>41</v>
      </c>
    </row>
    <row r="1206" spans="1:27" x14ac:dyDescent="0.2">
      <c r="A1206" t="s">
        <v>1312</v>
      </c>
      <c r="B1206" t="s">
        <v>532</v>
      </c>
      <c r="E1206" t="s">
        <v>40</v>
      </c>
      <c r="H1206" t="s">
        <v>41</v>
      </c>
      <c r="K1206" t="s">
        <v>41</v>
      </c>
      <c r="S1206" t="s">
        <v>41</v>
      </c>
      <c r="W1206" t="s">
        <v>41</v>
      </c>
    </row>
    <row r="1207" spans="1:27" x14ac:dyDescent="0.2">
      <c r="A1207" t="s">
        <v>1312</v>
      </c>
      <c r="B1207" t="s">
        <v>1314</v>
      </c>
      <c r="E1207" t="s">
        <v>40</v>
      </c>
      <c r="H1207" t="s">
        <v>41</v>
      </c>
      <c r="K1207" t="s">
        <v>41</v>
      </c>
      <c r="S1207" t="s">
        <v>41</v>
      </c>
      <c r="W1207" t="s">
        <v>41</v>
      </c>
    </row>
    <row r="1208" spans="1:27" x14ac:dyDescent="0.2">
      <c r="A1208" t="s">
        <v>1312</v>
      </c>
      <c r="B1208" t="s">
        <v>1315</v>
      </c>
      <c r="E1208" t="s">
        <v>40</v>
      </c>
      <c r="H1208" t="s">
        <v>41</v>
      </c>
      <c r="K1208" t="s">
        <v>41</v>
      </c>
      <c r="S1208" t="s">
        <v>41</v>
      </c>
      <c r="W1208" t="s">
        <v>41</v>
      </c>
    </row>
    <row r="1209" spans="1:27" x14ac:dyDescent="0.2">
      <c r="A1209" t="s">
        <v>1316</v>
      </c>
      <c r="B1209" t="s">
        <v>1317</v>
      </c>
      <c r="E1209" t="s">
        <v>56</v>
      </c>
      <c r="H1209" t="s">
        <v>41</v>
      </c>
      <c r="S1209" t="s">
        <v>41</v>
      </c>
      <c r="X1209" t="s">
        <v>41</v>
      </c>
      <c r="AA1209" t="s">
        <v>41</v>
      </c>
    </row>
    <row r="1210" spans="1:27" x14ac:dyDescent="0.2">
      <c r="A1210" t="s">
        <v>1316</v>
      </c>
      <c r="B1210" t="s">
        <v>1318</v>
      </c>
      <c r="E1210" t="s">
        <v>40</v>
      </c>
      <c r="H1210" t="s">
        <v>41</v>
      </c>
      <c r="S1210" t="s">
        <v>41</v>
      </c>
      <c r="X1210" t="s">
        <v>41</v>
      </c>
      <c r="AA1210" t="s">
        <v>41</v>
      </c>
    </row>
    <row r="1211" spans="1:27" x14ac:dyDescent="0.2">
      <c r="A1211" t="s">
        <v>1316</v>
      </c>
      <c r="B1211" t="s">
        <v>1319</v>
      </c>
      <c r="E1211" t="s">
        <v>40</v>
      </c>
      <c r="H1211" t="s">
        <v>41</v>
      </c>
      <c r="S1211" t="s">
        <v>41</v>
      </c>
      <c r="X1211" t="s">
        <v>41</v>
      </c>
      <c r="AA1211" t="s">
        <v>41</v>
      </c>
    </row>
    <row r="1212" spans="1:27" x14ac:dyDescent="0.2">
      <c r="A1212" t="s">
        <v>1316</v>
      </c>
      <c r="B1212" t="s">
        <v>1320</v>
      </c>
      <c r="E1212" t="s">
        <v>40</v>
      </c>
      <c r="H1212" t="s">
        <v>41</v>
      </c>
      <c r="S1212" t="s">
        <v>41</v>
      </c>
      <c r="X1212" t="s">
        <v>41</v>
      </c>
      <c r="AA1212" t="s">
        <v>41</v>
      </c>
    </row>
    <row r="1213" spans="1:27" x14ac:dyDescent="0.2">
      <c r="A1213" t="s">
        <v>1316</v>
      </c>
      <c r="B1213" t="s">
        <v>1321</v>
      </c>
      <c r="E1213" t="s">
        <v>40</v>
      </c>
      <c r="H1213" t="s">
        <v>41</v>
      </c>
      <c r="S1213" t="s">
        <v>41</v>
      </c>
      <c r="X1213" t="s">
        <v>41</v>
      </c>
      <c r="AA1213" t="s">
        <v>41</v>
      </c>
    </row>
    <row r="1214" spans="1:27" x14ac:dyDescent="0.2">
      <c r="A1214" t="s">
        <v>1316</v>
      </c>
      <c r="B1214" t="s">
        <v>1322</v>
      </c>
      <c r="E1214" t="s">
        <v>40</v>
      </c>
      <c r="H1214" t="s">
        <v>41</v>
      </c>
      <c r="S1214" t="s">
        <v>41</v>
      </c>
      <c r="X1214" t="s">
        <v>41</v>
      </c>
      <c r="AA1214" t="s">
        <v>41</v>
      </c>
    </row>
    <row r="1215" spans="1:27" x14ac:dyDescent="0.2">
      <c r="A1215" t="s">
        <v>1316</v>
      </c>
      <c r="B1215" t="s">
        <v>1323</v>
      </c>
      <c r="E1215" t="s">
        <v>40</v>
      </c>
      <c r="H1215" t="s">
        <v>41</v>
      </c>
      <c r="S1215" t="s">
        <v>41</v>
      </c>
      <c r="X1215" t="s">
        <v>41</v>
      </c>
      <c r="AA1215" t="s">
        <v>41</v>
      </c>
    </row>
    <row r="1216" spans="1:27" x14ac:dyDescent="0.2">
      <c r="A1216" t="s">
        <v>1316</v>
      </c>
      <c r="B1216" t="s">
        <v>1324</v>
      </c>
      <c r="E1216" t="s">
        <v>40</v>
      </c>
      <c r="H1216" t="s">
        <v>41</v>
      </c>
      <c r="S1216" t="s">
        <v>41</v>
      </c>
      <c r="X1216" t="s">
        <v>41</v>
      </c>
      <c r="AA1216" t="s">
        <v>41</v>
      </c>
    </row>
    <row r="1217" spans="1:34" x14ac:dyDescent="0.2">
      <c r="A1217" t="s">
        <v>1325</v>
      </c>
      <c r="B1217" t="s">
        <v>1326</v>
      </c>
      <c r="E1217" t="s">
        <v>56</v>
      </c>
      <c r="N1217" t="s">
        <v>41</v>
      </c>
      <c r="T1217" t="s">
        <v>41</v>
      </c>
      <c r="X1217" t="s">
        <v>41</v>
      </c>
      <c r="AH1217" t="s">
        <v>41</v>
      </c>
    </row>
    <row r="1218" spans="1:34" x14ac:dyDescent="0.2">
      <c r="A1218" t="s">
        <v>1325</v>
      </c>
      <c r="B1218" t="s">
        <v>1327</v>
      </c>
      <c r="E1218" t="s">
        <v>56</v>
      </c>
      <c r="N1218" t="s">
        <v>41</v>
      </c>
      <c r="T1218" t="s">
        <v>41</v>
      </c>
      <c r="X1218" t="s">
        <v>41</v>
      </c>
      <c r="AH1218" t="s">
        <v>41</v>
      </c>
    </row>
    <row r="1219" spans="1:34" x14ac:dyDescent="0.2">
      <c r="A1219" t="s">
        <v>1325</v>
      </c>
      <c r="B1219" t="s">
        <v>1328</v>
      </c>
      <c r="E1219" t="s">
        <v>40</v>
      </c>
      <c r="G1219" t="s">
        <v>41</v>
      </c>
      <c r="N1219" t="s">
        <v>41</v>
      </c>
      <c r="T1219" t="s">
        <v>41</v>
      </c>
      <c r="X1219" t="s">
        <v>41</v>
      </c>
      <c r="AH1219" t="s">
        <v>41</v>
      </c>
    </row>
    <row r="1220" spans="1:34" x14ac:dyDescent="0.2">
      <c r="A1220" t="s">
        <v>1325</v>
      </c>
      <c r="B1220" t="s">
        <v>1329</v>
      </c>
      <c r="E1220" t="s">
        <v>40</v>
      </c>
      <c r="G1220" t="s">
        <v>41</v>
      </c>
      <c r="N1220" t="s">
        <v>41</v>
      </c>
      <c r="T1220" t="s">
        <v>41</v>
      </c>
      <c r="X1220" t="s">
        <v>41</v>
      </c>
      <c r="AH1220" t="s">
        <v>41</v>
      </c>
    </row>
    <row r="1221" spans="1:34" x14ac:dyDescent="0.2">
      <c r="A1221" t="s">
        <v>1325</v>
      </c>
      <c r="B1221" t="s">
        <v>1330</v>
      </c>
      <c r="E1221" t="s">
        <v>56</v>
      </c>
      <c r="G1221" t="s">
        <v>41</v>
      </c>
      <c r="I1221" t="s">
        <v>41</v>
      </c>
      <c r="N1221" t="s">
        <v>41</v>
      </c>
      <c r="T1221" t="s">
        <v>41</v>
      </c>
      <c r="X1221" t="s">
        <v>41</v>
      </c>
      <c r="AH1221" t="s">
        <v>41</v>
      </c>
    </row>
    <row r="1222" spans="1:34" x14ac:dyDescent="0.2">
      <c r="A1222" t="s">
        <v>1325</v>
      </c>
      <c r="B1222" t="s">
        <v>1331</v>
      </c>
      <c r="E1222" t="s">
        <v>56</v>
      </c>
      <c r="G1222" t="s">
        <v>41</v>
      </c>
      <c r="I1222" t="s">
        <v>41</v>
      </c>
      <c r="N1222" t="s">
        <v>41</v>
      </c>
      <c r="T1222" t="s">
        <v>41</v>
      </c>
      <c r="X1222" t="s">
        <v>41</v>
      </c>
      <c r="AH1222" t="s">
        <v>41</v>
      </c>
    </row>
    <row r="1223" spans="1:34" x14ac:dyDescent="0.2">
      <c r="A1223" t="s">
        <v>1325</v>
      </c>
      <c r="B1223" t="s">
        <v>1332</v>
      </c>
      <c r="E1223" t="s">
        <v>56</v>
      </c>
      <c r="G1223" t="s">
        <v>41</v>
      </c>
      <c r="I1223" t="s">
        <v>41</v>
      </c>
      <c r="N1223" t="s">
        <v>41</v>
      </c>
      <c r="T1223" t="s">
        <v>41</v>
      </c>
      <c r="X1223" t="s">
        <v>41</v>
      </c>
      <c r="AH1223" t="s">
        <v>41</v>
      </c>
    </row>
    <row r="1224" spans="1:34" x14ac:dyDescent="0.2">
      <c r="A1224" t="s">
        <v>1325</v>
      </c>
      <c r="B1224" t="s">
        <v>1333</v>
      </c>
      <c r="E1224" t="s">
        <v>56</v>
      </c>
      <c r="G1224" t="s">
        <v>41</v>
      </c>
      <c r="I1224" t="s">
        <v>41</v>
      </c>
      <c r="N1224" t="s">
        <v>41</v>
      </c>
      <c r="T1224" t="s">
        <v>41</v>
      </c>
      <c r="X1224" t="s">
        <v>41</v>
      </c>
      <c r="AH1224" t="s">
        <v>41</v>
      </c>
    </row>
    <row r="1225" spans="1:34" x14ac:dyDescent="0.2">
      <c r="A1225" t="s">
        <v>1325</v>
      </c>
      <c r="B1225" t="s">
        <v>1334</v>
      </c>
      <c r="E1225" t="s">
        <v>56</v>
      </c>
      <c r="G1225" t="s">
        <v>41</v>
      </c>
      <c r="I1225" t="s">
        <v>41</v>
      </c>
      <c r="N1225" t="s">
        <v>41</v>
      </c>
      <c r="T1225" t="s">
        <v>41</v>
      </c>
      <c r="X1225" t="s">
        <v>41</v>
      </c>
      <c r="AH1225" t="s">
        <v>41</v>
      </c>
    </row>
    <row r="1226" spans="1:34" x14ac:dyDescent="0.2">
      <c r="A1226" t="s">
        <v>1325</v>
      </c>
      <c r="B1226" t="s">
        <v>1335</v>
      </c>
      <c r="E1226" t="s">
        <v>56</v>
      </c>
      <c r="G1226" t="s">
        <v>41</v>
      </c>
      <c r="I1226" t="s">
        <v>41</v>
      </c>
      <c r="N1226" t="s">
        <v>41</v>
      </c>
      <c r="T1226" t="s">
        <v>41</v>
      </c>
      <c r="X1226" t="s">
        <v>41</v>
      </c>
      <c r="AH1226" t="s">
        <v>41</v>
      </c>
    </row>
    <row r="1227" spans="1:34" x14ac:dyDescent="0.2">
      <c r="A1227" t="s">
        <v>1325</v>
      </c>
      <c r="B1227" t="s">
        <v>1336</v>
      </c>
      <c r="E1227" t="s">
        <v>56</v>
      </c>
      <c r="G1227" t="s">
        <v>41</v>
      </c>
      <c r="I1227" t="s">
        <v>41</v>
      </c>
      <c r="N1227" t="s">
        <v>41</v>
      </c>
      <c r="T1227" t="s">
        <v>41</v>
      </c>
      <c r="X1227" t="s">
        <v>41</v>
      </c>
      <c r="AH1227" t="s">
        <v>41</v>
      </c>
    </row>
    <row r="1228" spans="1:34" x14ac:dyDescent="0.2">
      <c r="A1228" t="s">
        <v>1325</v>
      </c>
      <c r="B1228" t="s">
        <v>1337</v>
      </c>
      <c r="E1228" t="s">
        <v>56</v>
      </c>
      <c r="G1228" t="s">
        <v>41</v>
      </c>
      <c r="I1228" t="s">
        <v>41</v>
      </c>
      <c r="N1228" t="s">
        <v>41</v>
      </c>
      <c r="T1228" t="s">
        <v>41</v>
      </c>
      <c r="X1228" t="s">
        <v>41</v>
      </c>
      <c r="AH1228" t="s">
        <v>41</v>
      </c>
    </row>
    <row r="1229" spans="1:34" x14ac:dyDescent="0.2">
      <c r="A1229" t="s">
        <v>1325</v>
      </c>
      <c r="B1229" t="s">
        <v>1338</v>
      </c>
      <c r="E1229" t="s">
        <v>56</v>
      </c>
      <c r="G1229" t="s">
        <v>41</v>
      </c>
      <c r="I1229" t="s">
        <v>41</v>
      </c>
      <c r="N1229" t="s">
        <v>41</v>
      </c>
      <c r="T1229" t="s">
        <v>41</v>
      </c>
      <c r="X1229" t="s">
        <v>41</v>
      </c>
      <c r="AH1229" t="s">
        <v>41</v>
      </c>
    </row>
    <row r="1230" spans="1:34" x14ac:dyDescent="0.2">
      <c r="A1230" t="s">
        <v>1325</v>
      </c>
      <c r="B1230" t="s">
        <v>1339</v>
      </c>
      <c r="E1230" t="s">
        <v>56</v>
      </c>
      <c r="G1230" t="s">
        <v>41</v>
      </c>
      <c r="I1230" t="s">
        <v>41</v>
      </c>
      <c r="N1230" t="s">
        <v>41</v>
      </c>
      <c r="T1230" t="s">
        <v>41</v>
      </c>
      <c r="X1230" t="s">
        <v>41</v>
      </c>
      <c r="AH1230" t="s">
        <v>41</v>
      </c>
    </row>
    <row r="1231" spans="1:34" x14ac:dyDescent="0.2">
      <c r="A1231" t="s">
        <v>1325</v>
      </c>
      <c r="B1231" t="s">
        <v>1340</v>
      </c>
      <c r="E1231" t="s">
        <v>56</v>
      </c>
      <c r="G1231" t="s">
        <v>41</v>
      </c>
      <c r="I1231" t="s">
        <v>41</v>
      </c>
      <c r="N1231" t="s">
        <v>41</v>
      </c>
      <c r="T1231" t="s">
        <v>41</v>
      </c>
      <c r="X1231" t="s">
        <v>41</v>
      </c>
      <c r="AH1231" t="s">
        <v>41</v>
      </c>
    </row>
    <row r="1232" spans="1:34" x14ac:dyDescent="0.2">
      <c r="A1232" t="s">
        <v>1325</v>
      </c>
      <c r="B1232" t="s">
        <v>1341</v>
      </c>
      <c r="E1232" t="s">
        <v>56</v>
      </c>
      <c r="G1232" t="s">
        <v>41</v>
      </c>
      <c r="I1232" t="s">
        <v>41</v>
      </c>
      <c r="N1232" t="s">
        <v>41</v>
      </c>
      <c r="T1232" t="s">
        <v>41</v>
      </c>
      <c r="X1232" t="s">
        <v>41</v>
      </c>
      <c r="AH1232" t="s">
        <v>41</v>
      </c>
    </row>
    <row r="1233" spans="1:35" x14ac:dyDescent="0.2">
      <c r="A1233" t="s">
        <v>1325</v>
      </c>
      <c r="B1233" t="s">
        <v>1342</v>
      </c>
      <c r="E1233" t="s">
        <v>56</v>
      </c>
      <c r="G1233" t="s">
        <v>41</v>
      </c>
      <c r="I1233" t="s">
        <v>41</v>
      </c>
      <c r="N1233" t="s">
        <v>41</v>
      </c>
      <c r="T1233" t="s">
        <v>41</v>
      </c>
      <c r="X1233" t="s">
        <v>41</v>
      </c>
      <c r="AH1233" t="s">
        <v>41</v>
      </c>
    </row>
    <row r="1234" spans="1:35" x14ac:dyDescent="0.2">
      <c r="A1234" t="s">
        <v>1325</v>
      </c>
      <c r="B1234" t="s">
        <v>1343</v>
      </c>
      <c r="E1234" t="s">
        <v>56</v>
      </c>
      <c r="G1234" t="s">
        <v>41</v>
      </c>
      <c r="I1234" t="s">
        <v>41</v>
      </c>
      <c r="N1234" t="s">
        <v>41</v>
      </c>
      <c r="T1234" t="s">
        <v>41</v>
      </c>
      <c r="X1234" t="s">
        <v>41</v>
      </c>
      <c r="AH1234" t="s">
        <v>41</v>
      </c>
    </row>
    <row r="1235" spans="1:35" x14ac:dyDescent="0.2">
      <c r="A1235" t="s">
        <v>1344</v>
      </c>
      <c r="B1235" t="s">
        <v>1345</v>
      </c>
      <c r="E1235" t="s">
        <v>56</v>
      </c>
    </row>
    <row r="1236" spans="1:35" x14ac:dyDescent="0.2">
      <c r="A1236" t="s">
        <v>1344</v>
      </c>
      <c r="B1236" t="s">
        <v>1346</v>
      </c>
      <c r="E1236" t="s">
        <v>56</v>
      </c>
    </row>
    <row r="1237" spans="1:35" x14ac:dyDescent="0.2">
      <c r="A1237" t="s">
        <v>1344</v>
      </c>
      <c r="B1237" t="s">
        <v>1347</v>
      </c>
      <c r="E1237" t="s">
        <v>56</v>
      </c>
    </row>
    <row r="1238" spans="1:35" x14ac:dyDescent="0.2">
      <c r="A1238" t="s">
        <v>1344</v>
      </c>
      <c r="B1238" t="s">
        <v>1348</v>
      </c>
      <c r="E1238" t="s">
        <v>56</v>
      </c>
    </row>
    <row r="1239" spans="1:35" x14ac:dyDescent="0.2">
      <c r="A1239" t="s">
        <v>1344</v>
      </c>
      <c r="B1239" t="s">
        <v>1349</v>
      </c>
      <c r="E1239" t="s">
        <v>56</v>
      </c>
    </row>
    <row r="1240" spans="1:35" x14ac:dyDescent="0.2">
      <c r="A1240" t="s">
        <v>1344</v>
      </c>
      <c r="B1240" t="s">
        <v>1350</v>
      </c>
      <c r="E1240" t="s">
        <v>40</v>
      </c>
      <c r="G1240" t="s">
        <v>41</v>
      </c>
      <c r="I1240" t="s">
        <v>41</v>
      </c>
      <c r="P1240" t="s">
        <v>41</v>
      </c>
      <c r="S1240" t="s">
        <v>41</v>
      </c>
      <c r="U1240" t="s">
        <v>41</v>
      </c>
      <c r="W1240" t="s">
        <v>41</v>
      </c>
      <c r="AI1240" t="s">
        <v>41</v>
      </c>
    </row>
    <row r="1241" spans="1:35" x14ac:dyDescent="0.2">
      <c r="A1241" t="s">
        <v>1344</v>
      </c>
      <c r="B1241" t="s">
        <v>1351</v>
      </c>
      <c r="E1241" t="s">
        <v>40</v>
      </c>
      <c r="G1241" t="s">
        <v>41</v>
      </c>
      <c r="I1241" t="s">
        <v>41</v>
      </c>
      <c r="P1241" t="s">
        <v>41</v>
      </c>
      <c r="S1241" t="s">
        <v>41</v>
      </c>
      <c r="U1241" t="s">
        <v>41</v>
      </c>
      <c r="W1241" t="s">
        <v>41</v>
      </c>
      <c r="AI1241" t="s">
        <v>41</v>
      </c>
    </row>
    <row r="1242" spans="1:35" x14ac:dyDescent="0.2">
      <c r="A1242" t="s">
        <v>1344</v>
      </c>
      <c r="B1242" t="s">
        <v>1352</v>
      </c>
      <c r="E1242" t="s">
        <v>40</v>
      </c>
      <c r="G1242" t="s">
        <v>41</v>
      </c>
      <c r="I1242" t="s">
        <v>41</v>
      </c>
      <c r="P1242" t="s">
        <v>41</v>
      </c>
      <c r="S1242" t="s">
        <v>41</v>
      </c>
      <c r="U1242" t="s">
        <v>41</v>
      </c>
      <c r="W1242" t="s">
        <v>41</v>
      </c>
      <c r="AI1242" t="s">
        <v>41</v>
      </c>
    </row>
    <row r="1243" spans="1:35" x14ac:dyDescent="0.2">
      <c r="A1243" t="s">
        <v>1344</v>
      </c>
      <c r="B1243" t="s">
        <v>1353</v>
      </c>
      <c r="E1243" t="s">
        <v>40</v>
      </c>
      <c r="G1243" t="s">
        <v>41</v>
      </c>
      <c r="I1243" t="s">
        <v>41</v>
      </c>
      <c r="P1243" t="s">
        <v>41</v>
      </c>
      <c r="S1243" t="s">
        <v>41</v>
      </c>
      <c r="U1243" t="s">
        <v>41</v>
      </c>
      <c r="W1243" t="s">
        <v>41</v>
      </c>
      <c r="AI1243" t="s">
        <v>41</v>
      </c>
    </row>
    <row r="1244" spans="1:35" x14ac:dyDescent="0.2">
      <c r="A1244" t="s">
        <v>1344</v>
      </c>
      <c r="B1244" t="s">
        <v>1354</v>
      </c>
      <c r="E1244" t="s">
        <v>40</v>
      </c>
      <c r="G1244" t="s">
        <v>41</v>
      </c>
      <c r="I1244" t="s">
        <v>41</v>
      </c>
      <c r="P1244" t="s">
        <v>41</v>
      </c>
      <c r="S1244" t="s">
        <v>41</v>
      </c>
      <c r="U1244" t="s">
        <v>41</v>
      </c>
      <c r="W1244" t="s">
        <v>41</v>
      </c>
      <c r="AI1244" t="s">
        <v>41</v>
      </c>
    </row>
    <row r="1245" spans="1:35" x14ac:dyDescent="0.2">
      <c r="A1245" t="s">
        <v>1344</v>
      </c>
      <c r="B1245" t="s">
        <v>1355</v>
      </c>
      <c r="E1245" t="s">
        <v>40</v>
      </c>
      <c r="G1245" t="s">
        <v>41</v>
      </c>
      <c r="I1245" t="s">
        <v>41</v>
      </c>
      <c r="P1245" t="s">
        <v>41</v>
      </c>
      <c r="S1245" t="s">
        <v>41</v>
      </c>
      <c r="U1245" t="s">
        <v>41</v>
      </c>
      <c r="W1245" t="s">
        <v>41</v>
      </c>
      <c r="AI1245" t="s">
        <v>41</v>
      </c>
    </row>
    <row r="1246" spans="1:35" x14ac:dyDescent="0.2">
      <c r="A1246" t="s">
        <v>1344</v>
      </c>
      <c r="B1246" t="s">
        <v>1356</v>
      </c>
      <c r="E1246" t="s">
        <v>40</v>
      </c>
      <c r="G1246" t="s">
        <v>41</v>
      </c>
      <c r="I1246" t="s">
        <v>41</v>
      </c>
      <c r="P1246" t="s">
        <v>41</v>
      </c>
      <c r="S1246" t="s">
        <v>41</v>
      </c>
      <c r="U1246" t="s">
        <v>41</v>
      </c>
      <c r="W1246" t="s">
        <v>41</v>
      </c>
      <c r="AI1246" t="s">
        <v>41</v>
      </c>
    </row>
    <row r="1247" spans="1:35" x14ac:dyDescent="0.2">
      <c r="A1247" t="s">
        <v>1344</v>
      </c>
      <c r="B1247" t="s">
        <v>1357</v>
      </c>
      <c r="E1247" t="s">
        <v>40</v>
      </c>
      <c r="G1247" t="s">
        <v>41</v>
      </c>
      <c r="I1247" t="s">
        <v>41</v>
      </c>
      <c r="P1247" t="s">
        <v>41</v>
      </c>
      <c r="S1247" t="s">
        <v>41</v>
      </c>
      <c r="U1247" t="s">
        <v>41</v>
      </c>
      <c r="W1247" t="s">
        <v>41</v>
      </c>
      <c r="AI1247" t="s">
        <v>41</v>
      </c>
    </row>
    <row r="1248" spans="1:35" x14ac:dyDescent="0.2">
      <c r="A1248" t="s">
        <v>1344</v>
      </c>
      <c r="B1248" t="s">
        <v>1358</v>
      </c>
      <c r="E1248" t="s">
        <v>40</v>
      </c>
      <c r="G1248" t="s">
        <v>41</v>
      </c>
      <c r="I1248" t="s">
        <v>41</v>
      </c>
      <c r="P1248" t="s">
        <v>41</v>
      </c>
      <c r="S1248" t="s">
        <v>41</v>
      </c>
      <c r="U1248" t="s">
        <v>41</v>
      </c>
      <c r="W1248" t="s">
        <v>41</v>
      </c>
      <c r="AI1248" t="s">
        <v>41</v>
      </c>
    </row>
    <row r="1249" spans="1:35" x14ac:dyDescent="0.2">
      <c r="A1249" t="s">
        <v>1344</v>
      </c>
      <c r="B1249" t="s">
        <v>1359</v>
      </c>
      <c r="E1249" t="s">
        <v>40</v>
      </c>
      <c r="G1249" t="s">
        <v>41</v>
      </c>
      <c r="I1249" t="s">
        <v>41</v>
      </c>
      <c r="P1249" t="s">
        <v>41</v>
      </c>
      <c r="S1249" t="s">
        <v>41</v>
      </c>
      <c r="U1249" t="s">
        <v>41</v>
      </c>
      <c r="W1249" t="s">
        <v>41</v>
      </c>
      <c r="AI1249" t="s">
        <v>41</v>
      </c>
    </row>
    <row r="1250" spans="1:35" x14ac:dyDescent="0.2">
      <c r="A1250" t="s">
        <v>1344</v>
      </c>
      <c r="B1250" t="s">
        <v>1360</v>
      </c>
      <c r="E1250" t="s">
        <v>40</v>
      </c>
      <c r="G1250" t="s">
        <v>41</v>
      </c>
      <c r="I1250" t="s">
        <v>41</v>
      </c>
      <c r="P1250" t="s">
        <v>41</v>
      </c>
      <c r="S1250" t="s">
        <v>41</v>
      </c>
      <c r="U1250" t="s">
        <v>41</v>
      </c>
      <c r="W1250" t="s">
        <v>41</v>
      </c>
      <c r="AI1250" t="s">
        <v>41</v>
      </c>
    </row>
    <row r="1251" spans="1:35" x14ac:dyDescent="0.2">
      <c r="A1251" t="s">
        <v>1344</v>
      </c>
      <c r="B1251" t="s">
        <v>1361</v>
      </c>
      <c r="E1251" t="s">
        <v>40</v>
      </c>
      <c r="G1251" t="s">
        <v>41</v>
      </c>
      <c r="I1251" t="s">
        <v>41</v>
      </c>
      <c r="P1251" t="s">
        <v>41</v>
      </c>
      <c r="S1251" t="s">
        <v>41</v>
      </c>
      <c r="U1251" t="s">
        <v>41</v>
      </c>
      <c r="W1251" t="s">
        <v>41</v>
      </c>
      <c r="AI1251" t="s">
        <v>41</v>
      </c>
    </row>
    <row r="1252" spans="1:35" x14ac:dyDescent="0.2">
      <c r="A1252" t="s">
        <v>1362</v>
      </c>
      <c r="B1252" t="s">
        <v>1363</v>
      </c>
      <c r="E1252" t="s">
        <v>56</v>
      </c>
      <c r="G1252" t="s">
        <v>41</v>
      </c>
      <c r="T1252" t="s">
        <v>41</v>
      </c>
      <c r="X1252" t="s">
        <v>41</v>
      </c>
    </row>
    <row r="1253" spans="1:35" x14ac:dyDescent="0.2">
      <c r="A1253" t="s">
        <v>1362</v>
      </c>
      <c r="B1253" t="s">
        <v>1364</v>
      </c>
      <c r="E1253" t="s">
        <v>56</v>
      </c>
      <c r="G1253" t="s">
        <v>41</v>
      </c>
      <c r="T1253" t="s">
        <v>41</v>
      </c>
      <c r="X1253" t="s">
        <v>41</v>
      </c>
    </row>
    <row r="1254" spans="1:35" x14ac:dyDescent="0.2">
      <c r="A1254" t="s">
        <v>1362</v>
      </c>
      <c r="B1254" t="s">
        <v>1365</v>
      </c>
      <c r="E1254" t="s">
        <v>56</v>
      </c>
      <c r="G1254" t="s">
        <v>41</v>
      </c>
      <c r="T1254" t="s">
        <v>41</v>
      </c>
      <c r="X1254" t="s">
        <v>41</v>
      </c>
      <c r="AA1254" t="s">
        <v>41</v>
      </c>
    </row>
    <row r="1255" spans="1:35" x14ac:dyDescent="0.2">
      <c r="A1255" t="s">
        <v>1362</v>
      </c>
      <c r="B1255" t="s">
        <v>1366</v>
      </c>
      <c r="E1255" t="s">
        <v>56</v>
      </c>
      <c r="G1255" t="s">
        <v>41</v>
      </c>
      <c r="T1255" t="s">
        <v>41</v>
      </c>
      <c r="X1255" t="s">
        <v>41</v>
      </c>
      <c r="AA1255" t="s">
        <v>41</v>
      </c>
    </row>
    <row r="1256" spans="1:35" x14ac:dyDescent="0.2">
      <c r="A1256" t="s">
        <v>1362</v>
      </c>
      <c r="B1256" t="s">
        <v>1367</v>
      </c>
      <c r="E1256" t="s">
        <v>56</v>
      </c>
      <c r="G1256" t="s">
        <v>41</v>
      </c>
      <c r="T1256" t="s">
        <v>41</v>
      </c>
      <c r="X1256" t="s">
        <v>41</v>
      </c>
      <c r="AA1256" t="s">
        <v>41</v>
      </c>
    </row>
    <row r="1257" spans="1:35" x14ac:dyDescent="0.2">
      <c r="A1257" t="s">
        <v>1362</v>
      </c>
      <c r="B1257" t="s">
        <v>1368</v>
      </c>
      <c r="E1257" t="s">
        <v>56</v>
      </c>
      <c r="G1257" t="s">
        <v>41</v>
      </c>
      <c r="T1257" t="s">
        <v>41</v>
      </c>
      <c r="X1257" t="s">
        <v>41</v>
      </c>
      <c r="AA1257" t="s">
        <v>41</v>
      </c>
    </row>
    <row r="1258" spans="1:35" x14ac:dyDescent="0.2">
      <c r="A1258" t="s">
        <v>1369</v>
      </c>
      <c r="B1258" t="s">
        <v>1370</v>
      </c>
      <c r="E1258" t="s">
        <v>467</v>
      </c>
      <c r="H1258" t="s">
        <v>41</v>
      </c>
      <c r="T1258" t="s">
        <v>41</v>
      </c>
      <c r="X1258" t="s">
        <v>41</v>
      </c>
    </row>
    <row r="1259" spans="1:35" x14ac:dyDescent="0.2">
      <c r="A1259" t="s">
        <v>1369</v>
      </c>
      <c r="B1259" t="s">
        <v>1371</v>
      </c>
      <c r="E1259" t="s">
        <v>467</v>
      </c>
      <c r="H1259" t="s">
        <v>41</v>
      </c>
      <c r="T1259" t="s">
        <v>41</v>
      </c>
      <c r="X1259" t="s">
        <v>41</v>
      </c>
    </row>
    <row r="1260" spans="1:35" x14ac:dyDescent="0.2">
      <c r="A1260" t="s">
        <v>1369</v>
      </c>
      <c r="B1260" t="s">
        <v>1372</v>
      </c>
      <c r="E1260" t="s">
        <v>467</v>
      </c>
      <c r="H1260" t="s">
        <v>41</v>
      </c>
      <c r="T1260" t="s">
        <v>41</v>
      </c>
      <c r="X1260" t="s">
        <v>41</v>
      </c>
    </row>
    <row r="1261" spans="1:35" x14ac:dyDescent="0.2">
      <c r="A1261" t="s">
        <v>1369</v>
      </c>
      <c r="B1261" t="s">
        <v>1373</v>
      </c>
      <c r="E1261" t="s">
        <v>467</v>
      </c>
      <c r="H1261" t="s">
        <v>41</v>
      </c>
      <c r="J1261" t="s">
        <v>41</v>
      </c>
      <c r="T1261" t="s">
        <v>41</v>
      </c>
      <c r="X1261" t="s">
        <v>41</v>
      </c>
    </row>
    <row r="1262" spans="1:35" x14ac:dyDescent="0.2">
      <c r="A1262" t="s">
        <v>1369</v>
      </c>
      <c r="B1262" t="s">
        <v>1374</v>
      </c>
      <c r="E1262" t="s">
        <v>467</v>
      </c>
      <c r="H1262" t="s">
        <v>41</v>
      </c>
      <c r="J1262" t="s">
        <v>41</v>
      </c>
      <c r="T1262" t="s">
        <v>41</v>
      </c>
      <c r="X1262" t="s">
        <v>41</v>
      </c>
    </row>
    <row r="1263" spans="1:35" x14ac:dyDescent="0.2">
      <c r="A1263" t="s">
        <v>1369</v>
      </c>
      <c r="B1263" t="s">
        <v>1375</v>
      </c>
      <c r="E1263" t="s">
        <v>467</v>
      </c>
      <c r="H1263" t="s">
        <v>41</v>
      </c>
      <c r="J1263" t="s">
        <v>41</v>
      </c>
      <c r="T1263" t="s">
        <v>41</v>
      </c>
      <c r="X1263" t="s">
        <v>41</v>
      </c>
    </row>
    <row r="1264" spans="1:35" x14ac:dyDescent="0.2">
      <c r="A1264" t="s">
        <v>1369</v>
      </c>
      <c r="B1264" t="s">
        <v>1376</v>
      </c>
      <c r="E1264" t="s">
        <v>467</v>
      </c>
      <c r="H1264" t="s">
        <v>41</v>
      </c>
      <c r="J1264" t="s">
        <v>41</v>
      </c>
      <c r="T1264" t="s">
        <v>41</v>
      </c>
      <c r="X1264" t="s">
        <v>41</v>
      </c>
    </row>
    <row r="1265" spans="1:38" x14ac:dyDescent="0.2">
      <c r="A1265" t="s">
        <v>1369</v>
      </c>
      <c r="B1265" t="s">
        <v>1377</v>
      </c>
      <c r="E1265" t="s">
        <v>467</v>
      </c>
      <c r="H1265" t="s">
        <v>41</v>
      </c>
      <c r="X1265" t="s">
        <v>41</v>
      </c>
    </row>
    <row r="1266" spans="1:38" x14ac:dyDescent="0.2">
      <c r="A1266" t="s">
        <v>1378</v>
      </c>
      <c r="B1266" t="s">
        <v>1379</v>
      </c>
      <c r="E1266" t="s">
        <v>40</v>
      </c>
      <c r="G1266" t="s">
        <v>41</v>
      </c>
      <c r="H1266" t="s">
        <v>41</v>
      </c>
      <c r="J1266" t="s">
        <v>41</v>
      </c>
      <c r="K1266" t="s">
        <v>41</v>
      </c>
      <c r="T1266" t="s">
        <v>41</v>
      </c>
      <c r="X1266" t="s">
        <v>41</v>
      </c>
      <c r="AF1266" t="s">
        <v>41</v>
      </c>
    </row>
    <row r="1267" spans="1:38" x14ac:dyDescent="0.2">
      <c r="A1267" t="s">
        <v>1380</v>
      </c>
      <c r="B1267" t="s">
        <v>1381</v>
      </c>
      <c r="E1267" t="s">
        <v>40</v>
      </c>
      <c r="H1267" t="s">
        <v>41</v>
      </c>
      <c r="I1267" t="s">
        <v>41</v>
      </c>
      <c r="T1267" s="10" t="s">
        <v>41</v>
      </c>
      <c r="W1267" s="10" t="s">
        <v>41</v>
      </c>
      <c r="X1267" s="10" t="s">
        <v>41</v>
      </c>
    </row>
    <row r="1268" spans="1:38" x14ac:dyDescent="0.2">
      <c r="A1268" t="s">
        <v>1380</v>
      </c>
      <c r="B1268" t="s">
        <v>1382</v>
      </c>
      <c r="E1268" t="s">
        <v>40</v>
      </c>
      <c r="H1268" t="s">
        <v>41</v>
      </c>
      <c r="I1268" t="s">
        <v>41</v>
      </c>
      <c r="T1268" s="9" t="s">
        <v>41</v>
      </c>
      <c r="W1268" s="9" t="s">
        <v>41</v>
      </c>
      <c r="X1268" s="9" t="s">
        <v>41</v>
      </c>
    </row>
    <row r="1269" spans="1:38" x14ac:dyDescent="0.2">
      <c r="A1269" t="s">
        <v>1380</v>
      </c>
      <c r="B1269" t="s">
        <v>1383</v>
      </c>
      <c r="E1269" t="s">
        <v>40</v>
      </c>
      <c r="H1269" t="s">
        <v>41</v>
      </c>
      <c r="I1269" t="s">
        <v>41</v>
      </c>
      <c r="T1269" s="10" t="s">
        <v>41</v>
      </c>
      <c r="W1269" s="10" t="s">
        <v>41</v>
      </c>
      <c r="X1269" s="10" t="s">
        <v>41</v>
      </c>
    </row>
    <row r="1270" spans="1:38" x14ac:dyDescent="0.2">
      <c r="A1270" t="s">
        <v>1380</v>
      </c>
      <c r="B1270" t="s">
        <v>1384</v>
      </c>
      <c r="E1270" t="s">
        <v>40</v>
      </c>
      <c r="H1270" t="s">
        <v>41</v>
      </c>
      <c r="I1270" t="s">
        <v>41</v>
      </c>
      <c r="J1270" t="s">
        <v>41</v>
      </c>
      <c r="T1270" s="9" t="s">
        <v>41</v>
      </c>
      <c r="W1270" s="9" t="s">
        <v>41</v>
      </c>
      <c r="X1270" s="9" t="s">
        <v>41</v>
      </c>
    </row>
    <row r="1271" spans="1:38" x14ac:dyDescent="0.2">
      <c r="A1271" t="s">
        <v>1380</v>
      </c>
      <c r="B1271" t="s">
        <v>1385</v>
      </c>
      <c r="E1271" t="s">
        <v>40</v>
      </c>
      <c r="H1271" t="s">
        <v>41</v>
      </c>
      <c r="I1271" t="s">
        <v>41</v>
      </c>
      <c r="J1271" t="s">
        <v>41</v>
      </c>
      <c r="T1271" s="10" t="s">
        <v>41</v>
      </c>
      <c r="W1271" s="10" t="s">
        <v>41</v>
      </c>
      <c r="X1271" s="10" t="s">
        <v>41</v>
      </c>
      <c r="AH1271" t="s">
        <v>41</v>
      </c>
    </row>
    <row r="1272" spans="1:38" x14ac:dyDescent="0.2">
      <c r="A1272" s="20" t="s">
        <v>1386</v>
      </c>
      <c r="B1272" s="20" t="s">
        <v>1387</v>
      </c>
      <c r="C1272" s="20"/>
      <c r="D1272" s="20"/>
      <c r="E1272" t="s">
        <v>40</v>
      </c>
      <c r="F1272" s="20"/>
      <c r="G1272" s="20"/>
      <c r="H1272" t="s">
        <v>41</v>
      </c>
      <c r="I1272" t="s">
        <v>41</v>
      </c>
      <c r="J1272" s="20"/>
      <c r="K1272" s="20" t="s">
        <v>41</v>
      </c>
      <c r="L1272" s="20"/>
      <c r="M1272" s="20"/>
      <c r="N1272" s="20"/>
      <c r="O1272" s="20"/>
      <c r="P1272" s="20"/>
      <c r="Q1272" s="20"/>
      <c r="R1272" s="20"/>
      <c r="S1272" s="20"/>
      <c r="T1272" s="20" t="s">
        <v>41</v>
      </c>
      <c r="U1272" s="20"/>
      <c r="V1272" s="20"/>
      <c r="W1272" s="20" t="s">
        <v>41</v>
      </c>
      <c r="X1272" s="20" t="s">
        <v>41</v>
      </c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</row>
    <row r="1273" spans="1:38" x14ac:dyDescent="0.2">
      <c r="A1273" s="20" t="s">
        <v>1386</v>
      </c>
      <c r="B1273" s="20" t="s">
        <v>1388</v>
      </c>
      <c r="C1273" s="20"/>
      <c r="D1273" s="20"/>
      <c r="E1273" t="s">
        <v>40</v>
      </c>
      <c r="F1273" s="20"/>
      <c r="G1273" s="20"/>
      <c r="H1273" t="s">
        <v>41</v>
      </c>
      <c r="I1273" t="s">
        <v>41</v>
      </c>
      <c r="J1273" s="20" t="s">
        <v>41</v>
      </c>
      <c r="K1273" s="20" t="s">
        <v>41</v>
      </c>
      <c r="L1273" s="20"/>
      <c r="M1273" s="20"/>
      <c r="N1273" s="20"/>
      <c r="O1273" s="20"/>
      <c r="P1273" s="20"/>
      <c r="Q1273" s="20"/>
      <c r="R1273" s="20"/>
      <c r="S1273" s="20"/>
      <c r="T1273" s="20" t="s">
        <v>41</v>
      </c>
      <c r="U1273" s="20"/>
      <c r="V1273" s="20"/>
      <c r="W1273" s="20" t="s">
        <v>41</v>
      </c>
      <c r="X1273" s="20" t="s">
        <v>41</v>
      </c>
      <c r="Y1273" s="20" t="s">
        <v>41</v>
      </c>
      <c r="Z1273" s="20"/>
      <c r="AA1273" s="20" t="s">
        <v>41</v>
      </c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</row>
    <row r="1274" spans="1:38" x14ac:dyDescent="0.2">
      <c r="A1274" s="20" t="s">
        <v>1386</v>
      </c>
      <c r="B1274" s="20" t="s">
        <v>1389</v>
      </c>
      <c r="C1274" s="20"/>
      <c r="D1274" s="20"/>
      <c r="E1274" t="s">
        <v>40</v>
      </c>
      <c r="F1274" s="20"/>
      <c r="G1274" s="20"/>
      <c r="H1274" t="s">
        <v>41</v>
      </c>
      <c r="I1274" t="s">
        <v>41</v>
      </c>
      <c r="J1274" s="20" t="s">
        <v>41</v>
      </c>
      <c r="K1274" s="20" t="s">
        <v>41</v>
      </c>
      <c r="L1274" s="20"/>
      <c r="M1274" s="20"/>
      <c r="N1274" s="20"/>
      <c r="O1274" s="20"/>
      <c r="P1274" s="20"/>
      <c r="Q1274" s="20"/>
      <c r="R1274" s="20"/>
      <c r="S1274" s="20"/>
      <c r="T1274" s="20" t="s">
        <v>41</v>
      </c>
      <c r="U1274" s="20"/>
      <c r="V1274" s="20"/>
      <c r="W1274" s="20" t="s">
        <v>41</v>
      </c>
      <c r="X1274" s="20" t="s">
        <v>41</v>
      </c>
      <c r="Y1274" s="20" t="s">
        <v>41</v>
      </c>
      <c r="Z1274" s="20"/>
      <c r="AA1274" s="20" t="s">
        <v>41</v>
      </c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</row>
    <row r="1275" spans="1:38" x14ac:dyDescent="0.2">
      <c r="A1275" s="20" t="s">
        <v>1386</v>
      </c>
      <c r="B1275" s="20" t="s">
        <v>1390</v>
      </c>
      <c r="C1275" s="20"/>
      <c r="D1275" s="20"/>
      <c r="E1275" t="s">
        <v>40</v>
      </c>
      <c r="F1275" s="20"/>
      <c r="G1275" s="20"/>
      <c r="H1275" t="s">
        <v>41</v>
      </c>
      <c r="I1275" t="s">
        <v>41</v>
      </c>
      <c r="J1275" s="20" t="s">
        <v>41</v>
      </c>
      <c r="K1275" s="20" t="s">
        <v>41</v>
      </c>
      <c r="L1275" s="20"/>
      <c r="M1275" s="20"/>
      <c r="N1275" s="20"/>
      <c r="O1275" s="20"/>
      <c r="P1275" s="20"/>
      <c r="Q1275" s="20"/>
      <c r="R1275" s="20"/>
      <c r="S1275" s="20"/>
      <c r="T1275" s="20" t="s">
        <v>41</v>
      </c>
      <c r="U1275" s="20"/>
      <c r="V1275" s="20"/>
      <c r="W1275" s="20" t="s">
        <v>41</v>
      </c>
      <c r="X1275" s="20" t="s">
        <v>41</v>
      </c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</row>
    <row r="1276" spans="1:38" x14ac:dyDescent="0.2">
      <c r="A1276" s="20" t="s">
        <v>1386</v>
      </c>
      <c r="B1276" s="20" t="s">
        <v>1391</v>
      </c>
      <c r="C1276" s="20"/>
      <c r="D1276" s="20"/>
      <c r="E1276" t="s">
        <v>40</v>
      </c>
      <c r="F1276" s="20"/>
      <c r="G1276" s="20"/>
      <c r="H1276" t="s">
        <v>41</v>
      </c>
      <c r="I1276" t="s">
        <v>41</v>
      </c>
      <c r="J1276" s="20" t="s">
        <v>41</v>
      </c>
      <c r="K1276" s="20" t="s">
        <v>41</v>
      </c>
      <c r="L1276" s="20"/>
      <c r="M1276" s="20"/>
      <c r="N1276" s="20"/>
      <c r="O1276" s="20"/>
      <c r="P1276" s="20"/>
      <c r="Q1276" s="20"/>
      <c r="R1276" s="20"/>
      <c r="S1276" s="20"/>
      <c r="T1276" s="20" t="s">
        <v>41</v>
      </c>
      <c r="U1276" s="20"/>
      <c r="V1276" s="20"/>
      <c r="W1276" s="20" t="s">
        <v>41</v>
      </c>
      <c r="X1276" s="20" t="s">
        <v>41</v>
      </c>
      <c r="Y1276" s="20"/>
      <c r="Z1276" s="20"/>
      <c r="AA1276" s="20" t="s">
        <v>41</v>
      </c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</row>
    <row r="1277" spans="1:38" x14ac:dyDescent="0.2">
      <c r="A1277" s="20" t="s">
        <v>1386</v>
      </c>
      <c r="B1277" s="20" t="s">
        <v>1392</v>
      </c>
      <c r="C1277" s="20"/>
      <c r="D1277" s="20"/>
      <c r="E1277" t="s">
        <v>40</v>
      </c>
      <c r="F1277" s="20"/>
      <c r="G1277" s="20"/>
      <c r="H1277" t="s">
        <v>41</v>
      </c>
      <c r="I1277" t="s">
        <v>41</v>
      </c>
      <c r="J1277" s="20" t="s">
        <v>41</v>
      </c>
      <c r="K1277" s="20" t="s">
        <v>41</v>
      </c>
      <c r="L1277" s="20"/>
      <c r="M1277" s="20"/>
      <c r="N1277" s="20"/>
      <c r="O1277" s="20"/>
      <c r="P1277" s="20"/>
      <c r="Q1277" s="20"/>
      <c r="R1277" s="20"/>
      <c r="S1277" s="20"/>
      <c r="T1277" s="20" t="s">
        <v>41</v>
      </c>
      <c r="U1277" s="20"/>
      <c r="V1277" s="20"/>
      <c r="W1277" s="20" t="s">
        <v>41</v>
      </c>
      <c r="X1277" s="20" t="s">
        <v>41</v>
      </c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</row>
    <row r="1278" spans="1:38" x14ac:dyDescent="0.2">
      <c r="A1278" s="20" t="s">
        <v>1386</v>
      </c>
      <c r="B1278" s="20" t="s">
        <v>1393</v>
      </c>
      <c r="C1278" s="20"/>
      <c r="D1278" s="20"/>
      <c r="E1278" t="s">
        <v>40</v>
      </c>
      <c r="F1278" s="20"/>
      <c r="G1278" s="20"/>
      <c r="H1278" t="s">
        <v>41</v>
      </c>
      <c r="I1278" t="s">
        <v>41</v>
      </c>
      <c r="J1278" s="20" t="s">
        <v>41</v>
      </c>
      <c r="K1278" s="20" t="s">
        <v>41</v>
      </c>
      <c r="L1278" s="20"/>
      <c r="M1278" s="20"/>
      <c r="N1278" s="20"/>
      <c r="O1278" s="20"/>
      <c r="P1278" s="20"/>
      <c r="Q1278" s="20"/>
      <c r="R1278" s="20"/>
      <c r="S1278" s="20"/>
      <c r="T1278" s="20" t="s">
        <v>41</v>
      </c>
      <c r="U1278" s="20"/>
      <c r="V1278" s="20"/>
      <c r="W1278" s="20" t="s">
        <v>41</v>
      </c>
      <c r="X1278" s="20" t="s">
        <v>41</v>
      </c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</row>
    <row r="1279" spans="1:38" x14ac:dyDescent="0.2">
      <c r="A1279" t="s">
        <v>1394</v>
      </c>
      <c r="B1279" t="s">
        <v>1395</v>
      </c>
      <c r="E1279" t="s">
        <v>56</v>
      </c>
      <c r="G1279" t="s">
        <v>41</v>
      </c>
      <c r="H1279" t="s">
        <v>41</v>
      </c>
      <c r="T1279" t="s">
        <v>41</v>
      </c>
      <c r="AA1279" t="s">
        <v>41</v>
      </c>
    </row>
    <row r="1280" spans="1:38" x14ac:dyDescent="0.2">
      <c r="A1280" t="s">
        <v>1394</v>
      </c>
      <c r="B1280" t="s">
        <v>1396</v>
      </c>
      <c r="E1280" t="s">
        <v>56</v>
      </c>
      <c r="G1280" t="s">
        <v>41</v>
      </c>
      <c r="H1280" t="s">
        <v>41</v>
      </c>
      <c r="I1280" t="s">
        <v>41</v>
      </c>
      <c r="T1280" t="s">
        <v>41</v>
      </c>
      <c r="AA1280" t="s">
        <v>41</v>
      </c>
    </row>
    <row r="1281" spans="1:31" x14ac:dyDescent="0.2">
      <c r="A1281" t="s">
        <v>1394</v>
      </c>
      <c r="B1281" t="s">
        <v>1397</v>
      </c>
      <c r="E1281" t="s">
        <v>56</v>
      </c>
      <c r="G1281" t="s">
        <v>41</v>
      </c>
      <c r="H1281" t="s">
        <v>41</v>
      </c>
      <c r="T1281" t="s">
        <v>41</v>
      </c>
      <c r="AA1281" t="s">
        <v>41</v>
      </c>
    </row>
    <row r="1282" spans="1:31" x14ac:dyDescent="0.2">
      <c r="A1282" t="s">
        <v>1394</v>
      </c>
      <c r="B1282" t="s">
        <v>1398</v>
      </c>
      <c r="E1282" t="s">
        <v>56</v>
      </c>
      <c r="G1282" t="s">
        <v>41</v>
      </c>
      <c r="H1282" t="s">
        <v>41</v>
      </c>
      <c r="N1282" t="s">
        <v>41</v>
      </c>
      <c r="T1282" t="s">
        <v>41</v>
      </c>
      <c r="AA1282" t="s">
        <v>41</v>
      </c>
    </row>
    <row r="1283" spans="1:31" x14ac:dyDescent="0.2">
      <c r="A1283" t="s">
        <v>1399</v>
      </c>
      <c r="B1283" t="s">
        <v>1400</v>
      </c>
      <c r="E1283" t="s">
        <v>40</v>
      </c>
      <c r="H1283" t="s">
        <v>41</v>
      </c>
      <c r="N1283" t="s">
        <v>41</v>
      </c>
      <c r="T1283" t="s">
        <v>41</v>
      </c>
      <c r="X1283" t="s">
        <v>41</v>
      </c>
      <c r="AA1283" t="s">
        <v>41</v>
      </c>
    </row>
    <row r="1284" spans="1:31" x14ac:dyDescent="0.2">
      <c r="A1284" t="s">
        <v>1399</v>
      </c>
      <c r="B1284" t="s">
        <v>1401</v>
      </c>
      <c r="E1284" t="s">
        <v>40</v>
      </c>
      <c r="H1284" t="s">
        <v>41</v>
      </c>
      <c r="J1284" t="s">
        <v>41</v>
      </c>
      <c r="N1284" t="s">
        <v>41</v>
      </c>
      <c r="T1284" t="s">
        <v>41</v>
      </c>
      <c r="X1284" t="s">
        <v>41</v>
      </c>
      <c r="AA1284" t="s">
        <v>41</v>
      </c>
    </row>
    <row r="1285" spans="1:31" x14ac:dyDescent="0.2">
      <c r="A1285" t="s">
        <v>1399</v>
      </c>
      <c r="B1285" t="s">
        <v>1402</v>
      </c>
      <c r="E1285" t="s">
        <v>40</v>
      </c>
      <c r="H1285" t="s">
        <v>41</v>
      </c>
      <c r="J1285" t="s">
        <v>41</v>
      </c>
      <c r="T1285" t="s">
        <v>41</v>
      </c>
      <c r="X1285" t="s">
        <v>41</v>
      </c>
      <c r="AA1285" t="s">
        <v>41</v>
      </c>
    </row>
    <row r="1286" spans="1:31" x14ac:dyDescent="0.2">
      <c r="A1286" t="s">
        <v>1399</v>
      </c>
      <c r="B1286" t="s">
        <v>1403</v>
      </c>
      <c r="E1286" t="s">
        <v>40</v>
      </c>
      <c r="H1286" t="s">
        <v>41</v>
      </c>
      <c r="J1286" t="s">
        <v>41</v>
      </c>
      <c r="T1286" t="s">
        <v>41</v>
      </c>
      <c r="X1286" t="s">
        <v>41</v>
      </c>
      <c r="AA1286" t="s">
        <v>41</v>
      </c>
    </row>
    <row r="1287" spans="1:31" x14ac:dyDescent="0.2">
      <c r="A1287" t="s">
        <v>1404</v>
      </c>
      <c r="B1287" t="s">
        <v>1405</v>
      </c>
      <c r="E1287" t="s">
        <v>56</v>
      </c>
      <c r="H1287" t="s">
        <v>41</v>
      </c>
      <c r="I1287" t="s">
        <v>41</v>
      </c>
      <c r="T1287" t="s">
        <v>41</v>
      </c>
      <c r="X1287" t="s">
        <v>41</v>
      </c>
      <c r="AA1287" t="s">
        <v>41</v>
      </c>
    </row>
    <row r="1288" spans="1:31" x14ac:dyDescent="0.2">
      <c r="A1288" t="s">
        <v>1404</v>
      </c>
      <c r="B1288" t="s">
        <v>1406</v>
      </c>
      <c r="E1288" t="s">
        <v>56</v>
      </c>
      <c r="H1288" t="s">
        <v>41</v>
      </c>
      <c r="I1288" t="s">
        <v>41</v>
      </c>
      <c r="S1288" t="s">
        <v>41</v>
      </c>
      <c r="W1288" t="s">
        <v>41</v>
      </c>
    </row>
    <row r="1289" spans="1:31" x14ac:dyDescent="0.2">
      <c r="A1289" t="s">
        <v>1404</v>
      </c>
      <c r="B1289" t="s">
        <v>1407</v>
      </c>
      <c r="E1289" t="s">
        <v>56</v>
      </c>
      <c r="H1289" t="s">
        <v>41</v>
      </c>
      <c r="I1289" t="s">
        <v>41</v>
      </c>
      <c r="S1289" t="s">
        <v>41</v>
      </c>
      <c r="W1289" t="s">
        <v>41</v>
      </c>
    </row>
    <row r="1290" spans="1:31" x14ac:dyDescent="0.2">
      <c r="A1290" t="s">
        <v>1404</v>
      </c>
      <c r="B1290" t="s">
        <v>1408</v>
      </c>
      <c r="E1290" t="s">
        <v>56</v>
      </c>
      <c r="H1290" t="s">
        <v>41</v>
      </c>
      <c r="I1290" t="s">
        <v>41</v>
      </c>
      <c r="S1290" t="s">
        <v>41</v>
      </c>
      <c r="W1290" t="s">
        <v>41</v>
      </c>
    </row>
    <row r="1291" spans="1:31" x14ac:dyDescent="0.2">
      <c r="A1291" t="s">
        <v>1409</v>
      </c>
      <c r="B1291" t="s">
        <v>1410</v>
      </c>
      <c r="E1291" t="s">
        <v>40</v>
      </c>
      <c r="G1291" t="s">
        <v>41</v>
      </c>
      <c r="S1291" t="s">
        <v>41</v>
      </c>
      <c r="X1291" t="s">
        <v>41</v>
      </c>
    </row>
    <row r="1292" spans="1:31" x14ac:dyDescent="0.2">
      <c r="A1292" t="s">
        <v>1409</v>
      </c>
      <c r="B1292" t="s">
        <v>1411</v>
      </c>
      <c r="E1292" t="s">
        <v>40</v>
      </c>
      <c r="G1292" t="s">
        <v>41</v>
      </c>
      <c r="S1292" t="s">
        <v>41</v>
      </c>
      <c r="X1292" t="s">
        <v>41</v>
      </c>
    </row>
    <row r="1293" spans="1:31" x14ac:dyDescent="0.2">
      <c r="A1293" t="s">
        <v>1409</v>
      </c>
      <c r="B1293" t="s">
        <v>1412</v>
      </c>
      <c r="E1293" t="s">
        <v>40</v>
      </c>
      <c r="G1293" t="s">
        <v>41</v>
      </c>
      <c r="S1293" t="s">
        <v>41</v>
      </c>
      <c r="X1293" t="s">
        <v>41</v>
      </c>
    </row>
    <row r="1294" spans="1:31" x14ac:dyDescent="0.2">
      <c r="A1294" t="s">
        <v>1409</v>
      </c>
      <c r="B1294" t="s">
        <v>1413</v>
      </c>
      <c r="E1294" t="s">
        <v>40</v>
      </c>
      <c r="G1294" t="s">
        <v>41</v>
      </c>
      <c r="S1294" t="s">
        <v>41</v>
      </c>
      <c r="X1294" t="s">
        <v>41</v>
      </c>
      <c r="Z1294" t="s">
        <v>41</v>
      </c>
      <c r="AE1294" t="s">
        <v>41</v>
      </c>
    </row>
    <row r="1295" spans="1:31" x14ac:dyDescent="0.2">
      <c r="A1295" t="s">
        <v>1409</v>
      </c>
      <c r="B1295" t="s">
        <v>1414</v>
      </c>
      <c r="E1295" t="s">
        <v>40</v>
      </c>
      <c r="G1295" t="s">
        <v>41</v>
      </c>
      <c r="S1295" t="s">
        <v>41</v>
      </c>
      <c r="X1295" t="s">
        <v>41</v>
      </c>
      <c r="Z1295" t="s">
        <v>41</v>
      </c>
    </row>
    <row r="1296" spans="1:31" x14ac:dyDescent="0.2">
      <c r="A1296" t="s">
        <v>1409</v>
      </c>
      <c r="B1296" t="s">
        <v>1415</v>
      </c>
      <c r="E1296" t="s">
        <v>40</v>
      </c>
      <c r="G1296" t="s">
        <v>41</v>
      </c>
      <c r="T1296" t="s">
        <v>41</v>
      </c>
      <c r="X1296" t="s">
        <v>41</v>
      </c>
      <c r="AA1296" t="s">
        <v>41</v>
      </c>
    </row>
    <row r="1297" spans="1:32" x14ac:dyDescent="0.2">
      <c r="A1297" t="s">
        <v>1409</v>
      </c>
      <c r="B1297" t="s">
        <v>1416</v>
      </c>
      <c r="E1297" t="s">
        <v>40</v>
      </c>
      <c r="G1297" t="s">
        <v>41</v>
      </c>
      <c r="T1297" t="s">
        <v>41</v>
      </c>
      <c r="AA1297" t="s">
        <v>41</v>
      </c>
    </row>
    <row r="1298" spans="1:32" x14ac:dyDescent="0.2">
      <c r="A1298" t="s">
        <v>1409</v>
      </c>
      <c r="B1298" t="s">
        <v>1417</v>
      </c>
      <c r="E1298" t="s">
        <v>40</v>
      </c>
      <c r="G1298" t="s">
        <v>41</v>
      </c>
      <c r="T1298" t="s">
        <v>41</v>
      </c>
      <c r="AA1298" t="s">
        <v>41</v>
      </c>
      <c r="AF1298" t="s">
        <v>41</v>
      </c>
    </row>
    <row r="1299" spans="1:32" x14ac:dyDescent="0.2">
      <c r="A1299" t="s">
        <v>1409</v>
      </c>
      <c r="B1299" t="s">
        <v>1418</v>
      </c>
      <c r="E1299" t="s">
        <v>40</v>
      </c>
      <c r="G1299" t="s">
        <v>41</v>
      </c>
      <c r="T1299" t="s">
        <v>41</v>
      </c>
      <c r="AA1299" t="s">
        <v>41</v>
      </c>
      <c r="AF1299" t="s">
        <v>41</v>
      </c>
    </row>
    <row r="1300" spans="1:32" x14ac:dyDescent="0.2">
      <c r="A1300" t="s">
        <v>1409</v>
      </c>
      <c r="B1300" t="s">
        <v>1419</v>
      </c>
      <c r="E1300" t="s">
        <v>40</v>
      </c>
      <c r="G1300" t="s">
        <v>41</v>
      </c>
      <c r="S1300" t="s">
        <v>41</v>
      </c>
      <c r="AA1300" t="s">
        <v>41</v>
      </c>
    </row>
    <row r="1301" spans="1:32" x14ac:dyDescent="0.2">
      <c r="A1301" t="s">
        <v>1409</v>
      </c>
      <c r="B1301" t="s">
        <v>1420</v>
      </c>
      <c r="E1301" t="s">
        <v>40</v>
      </c>
      <c r="G1301" t="s">
        <v>41</v>
      </c>
      <c r="S1301" t="s">
        <v>41</v>
      </c>
      <c r="AA1301" t="s">
        <v>41</v>
      </c>
    </row>
    <row r="1302" spans="1:32" x14ac:dyDescent="0.2">
      <c r="A1302" t="s">
        <v>1409</v>
      </c>
      <c r="B1302" t="s">
        <v>1421</v>
      </c>
      <c r="E1302" t="s">
        <v>40</v>
      </c>
      <c r="G1302" t="s">
        <v>41</v>
      </c>
      <c r="S1302" t="s">
        <v>41</v>
      </c>
      <c r="AA1302" t="s">
        <v>41</v>
      </c>
    </row>
    <row r="1303" spans="1:32" x14ac:dyDescent="0.2">
      <c r="A1303" t="s">
        <v>1409</v>
      </c>
      <c r="B1303" t="s">
        <v>1422</v>
      </c>
      <c r="E1303" t="s">
        <v>40</v>
      </c>
      <c r="G1303" t="s">
        <v>41</v>
      </c>
      <c r="S1303" t="s">
        <v>41</v>
      </c>
      <c r="AA1303" t="s">
        <v>41</v>
      </c>
    </row>
    <row r="1304" spans="1:32" x14ac:dyDescent="0.2">
      <c r="A1304" t="s">
        <v>1409</v>
      </c>
      <c r="B1304" t="s">
        <v>1423</v>
      </c>
      <c r="E1304" t="s">
        <v>40</v>
      </c>
      <c r="G1304" t="s">
        <v>41</v>
      </c>
      <c r="S1304" t="s">
        <v>41</v>
      </c>
      <c r="AA1304" t="s">
        <v>41</v>
      </c>
    </row>
    <row r="1305" spans="1:32" x14ac:dyDescent="0.2">
      <c r="A1305" t="s">
        <v>1409</v>
      </c>
      <c r="B1305" t="s">
        <v>1424</v>
      </c>
      <c r="E1305" t="s">
        <v>40</v>
      </c>
      <c r="G1305" t="s">
        <v>41</v>
      </c>
      <c r="S1305" t="s">
        <v>41</v>
      </c>
      <c r="AA1305" t="s">
        <v>41</v>
      </c>
    </row>
    <row r="1306" spans="1:32" x14ac:dyDescent="0.2">
      <c r="A1306" t="s">
        <v>1409</v>
      </c>
      <c r="B1306" t="s">
        <v>1425</v>
      </c>
      <c r="E1306" t="s">
        <v>40</v>
      </c>
      <c r="G1306" t="s">
        <v>41</v>
      </c>
      <c r="S1306" t="s">
        <v>41</v>
      </c>
      <c r="AA1306" t="s">
        <v>41</v>
      </c>
    </row>
    <row r="1307" spans="1:32" x14ac:dyDescent="0.2">
      <c r="A1307" t="s">
        <v>1409</v>
      </c>
      <c r="B1307" t="s">
        <v>1426</v>
      </c>
      <c r="E1307" t="s">
        <v>40</v>
      </c>
      <c r="G1307" t="s">
        <v>41</v>
      </c>
      <c r="S1307" t="s">
        <v>41</v>
      </c>
      <c r="AA1307" t="s">
        <v>41</v>
      </c>
    </row>
    <row r="1308" spans="1:32" x14ac:dyDescent="0.2">
      <c r="A1308" t="s">
        <v>1409</v>
      </c>
      <c r="B1308" t="s">
        <v>1427</v>
      </c>
      <c r="E1308" t="s">
        <v>40</v>
      </c>
      <c r="G1308" t="s">
        <v>41</v>
      </c>
      <c r="S1308" t="s">
        <v>41</v>
      </c>
      <c r="AA1308" t="s">
        <v>41</v>
      </c>
    </row>
    <row r="1309" spans="1:32" x14ac:dyDescent="0.2">
      <c r="A1309" t="s">
        <v>1409</v>
      </c>
      <c r="B1309" t="s">
        <v>1428</v>
      </c>
      <c r="E1309" t="s">
        <v>40</v>
      </c>
      <c r="G1309" t="s">
        <v>41</v>
      </c>
      <c r="S1309" t="s">
        <v>41</v>
      </c>
      <c r="AA1309" t="s">
        <v>41</v>
      </c>
    </row>
    <row r="1310" spans="1:32" x14ac:dyDescent="0.2">
      <c r="A1310" t="s">
        <v>1409</v>
      </c>
      <c r="B1310" t="s">
        <v>1429</v>
      </c>
      <c r="E1310" t="s">
        <v>40</v>
      </c>
      <c r="G1310" t="s">
        <v>41</v>
      </c>
      <c r="S1310" t="s">
        <v>41</v>
      </c>
      <c r="AA1310" t="s">
        <v>41</v>
      </c>
    </row>
    <row r="1311" spans="1:32" x14ac:dyDescent="0.2">
      <c r="A1311" t="s">
        <v>1409</v>
      </c>
      <c r="B1311" t="s">
        <v>1430</v>
      </c>
      <c r="E1311" t="s">
        <v>40</v>
      </c>
      <c r="G1311" t="s">
        <v>41</v>
      </c>
      <c r="S1311" t="s">
        <v>41</v>
      </c>
      <c r="AA1311" t="s">
        <v>41</v>
      </c>
    </row>
    <row r="1312" spans="1:32" x14ac:dyDescent="0.2">
      <c r="A1312" t="s">
        <v>1409</v>
      </c>
      <c r="B1312" t="s">
        <v>1431</v>
      </c>
      <c r="E1312" t="s">
        <v>40</v>
      </c>
      <c r="G1312" t="s">
        <v>41</v>
      </c>
      <c r="S1312" t="s">
        <v>41</v>
      </c>
      <c r="AA1312" t="s">
        <v>41</v>
      </c>
    </row>
    <row r="1313" spans="1:32" x14ac:dyDescent="0.2">
      <c r="A1313" t="s">
        <v>1409</v>
      </c>
      <c r="B1313" t="s">
        <v>1432</v>
      </c>
      <c r="E1313" t="s">
        <v>40</v>
      </c>
      <c r="G1313" t="s">
        <v>41</v>
      </c>
      <c r="S1313" t="s">
        <v>41</v>
      </c>
      <c r="AA1313" t="s">
        <v>41</v>
      </c>
      <c r="AF1313" t="s">
        <v>41</v>
      </c>
    </row>
    <row r="1314" spans="1:32" x14ac:dyDescent="0.2">
      <c r="A1314" t="s">
        <v>1409</v>
      </c>
      <c r="B1314" t="s">
        <v>1433</v>
      </c>
      <c r="E1314" t="s">
        <v>40</v>
      </c>
      <c r="G1314" t="s">
        <v>41</v>
      </c>
      <c r="S1314" t="s">
        <v>41</v>
      </c>
      <c r="AA1314" t="s">
        <v>41</v>
      </c>
      <c r="AF1314" t="s">
        <v>41</v>
      </c>
    </row>
    <row r="1315" spans="1:32" x14ac:dyDescent="0.2">
      <c r="A1315" t="s">
        <v>1409</v>
      </c>
      <c r="B1315" t="s">
        <v>1434</v>
      </c>
      <c r="E1315" t="s">
        <v>40</v>
      </c>
      <c r="G1315" t="s">
        <v>41</v>
      </c>
      <c r="S1315" t="s">
        <v>41</v>
      </c>
      <c r="AA1315" t="s">
        <v>41</v>
      </c>
      <c r="AF1315" t="s">
        <v>41</v>
      </c>
    </row>
    <row r="1316" spans="1:32" x14ac:dyDescent="0.2">
      <c r="A1316" t="s">
        <v>1409</v>
      </c>
      <c r="B1316" t="s">
        <v>1435</v>
      </c>
      <c r="E1316" t="s">
        <v>40</v>
      </c>
      <c r="G1316" t="s">
        <v>41</v>
      </c>
      <c r="S1316" t="s">
        <v>41</v>
      </c>
      <c r="AA1316" t="s">
        <v>41</v>
      </c>
      <c r="AF1316" t="s">
        <v>41</v>
      </c>
    </row>
    <row r="1317" spans="1:32" x14ac:dyDescent="0.2">
      <c r="A1317" t="s">
        <v>1409</v>
      </c>
      <c r="B1317" t="s">
        <v>1436</v>
      </c>
      <c r="E1317" t="s">
        <v>40</v>
      </c>
      <c r="G1317" t="s">
        <v>41</v>
      </c>
      <c r="S1317" t="s">
        <v>41</v>
      </c>
      <c r="AA1317" t="s">
        <v>41</v>
      </c>
    </row>
    <row r="1318" spans="1:32" x14ac:dyDescent="0.2">
      <c r="A1318" t="s">
        <v>1409</v>
      </c>
      <c r="B1318" t="s">
        <v>1437</v>
      </c>
      <c r="E1318" t="s">
        <v>40</v>
      </c>
      <c r="G1318" t="s">
        <v>41</v>
      </c>
      <c r="S1318" t="s">
        <v>41</v>
      </c>
      <c r="AA1318" t="s">
        <v>41</v>
      </c>
    </row>
    <row r="1319" spans="1:32" x14ac:dyDescent="0.2">
      <c r="A1319" t="s">
        <v>1409</v>
      </c>
      <c r="B1319" t="s">
        <v>1438</v>
      </c>
      <c r="E1319" t="s">
        <v>40</v>
      </c>
      <c r="G1319" t="s">
        <v>41</v>
      </c>
      <c r="S1319" t="s">
        <v>41</v>
      </c>
      <c r="AA1319" t="s">
        <v>41</v>
      </c>
      <c r="AF1319" t="s">
        <v>41</v>
      </c>
    </row>
    <row r="1320" spans="1:32" x14ac:dyDescent="0.2">
      <c r="A1320" t="s">
        <v>1409</v>
      </c>
      <c r="B1320" t="s">
        <v>1439</v>
      </c>
      <c r="E1320" t="s">
        <v>40</v>
      </c>
      <c r="G1320" t="s">
        <v>41</v>
      </c>
      <c r="S1320" t="s">
        <v>41</v>
      </c>
      <c r="AA1320" t="s">
        <v>41</v>
      </c>
    </row>
    <row r="1321" spans="1:32" x14ac:dyDescent="0.2">
      <c r="A1321" t="s">
        <v>1409</v>
      </c>
      <c r="B1321" t="s">
        <v>1440</v>
      </c>
      <c r="E1321" t="s">
        <v>40</v>
      </c>
      <c r="G1321" t="s">
        <v>41</v>
      </c>
      <c r="S1321" t="s">
        <v>41</v>
      </c>
      <c r="AA1321" t="s">
        <v>41</v>
      </c>
    </row>
    <row r="1322" spans="1:32" x14ac:dyDescent="0.2">
      <c r="A1322" t="s">
        <v>1409</v>
      </c>
      <c r="B1322" t="s">
        <v>1441</v>
      </c>
      <c r="E1322" t="s">
        <v>40</v>
      </c>
      <c r="G1322" t="s">
        <v>41</v>
      </c>
      <c r="S1322" t="s">
        <v>41</v>
      </c>
      <c r="AA1322" t="s">
        <v>41</v>
      </c>
    </row>
    <row r="1323" spans="1:32" x14ac:dyDescent="0.2">
      <c r="A1323" t="s">
        <v>1409</v>
      </c>
      <c r="B1323" t="s">
        <v>1442</v>
      </c>
      <c r="E1323" t="s">
        <v>40</v>
      </c>
      <c r="G1323" t="s">
        <v>41</v>
      </c>
      <c r="S1323" t="s">
        <v>41</v>
      </c>
      <c r="AA1323" t="s">
        <v>41</v>
      </c>
    </row>
    <row r="1324" spans="1:32" x14ac:dyDescent="0.2">
      <c r="A1324" t="s">
        <v>1409</v>
      </c>
      <c r="B1324" t="s">
        <v>1443</v>
      </c>
      <c r="E1324" t="s">
        <v>40</v>
      </c>
      <c r="G1324" t="s">
        <v>41</v>
      </c>
      <c r="S1324" t="s">
        <v>41</v>
      </c>
      <c r="AA1324" t="s">
        <v>41</v>
      </c>
    </row>
    <row r="1325" spans="1:32" x14ac:dyDescent="0.2">
      <c r="A1325" t="s">
        <v>1409</v>
      </c>
      <c r="B1325" t="s">
        <v>1444</v>
      </c>
      <c r="E1325" t="s">
        <v>40</v>
      </c>
      <c r="G1325" t="s">
        <v>41</v>
      </c>
      <c r="S1325" t="s">
        <v>41</v>
      </c>
      <c r="AA1325" t="s">
        <v>41</v>
      </c>
    </row>
    <row r="1326" spans="1:32" x14ac:dyDescent="0.2">
      <c r="A1326" t="s">
        <v>1445</v>
      </c>
      <c r="B1326" t="s">
        <v>1446</v>
      </c>
      <c r="E1326" t="s">
        <v>40</v>
      </c>
      <c r="H1326" t="s">
        <v>41</v>
      </c>
      <c r="N1326" t="s">
        <v>41</v>
      </c>
      <c r="S1326" t="s">
        <v>41</v>
      </c>
      <c r="X1326" t="s">
        <v>41</v>
      </c>
    </row>
    <row r="1327" spans="1:32" x14ac:dyDescent="0.2">
      <c r="A1327" t="s">
        <v>1445</v>
      </c>
      <c r="B1327" t="s">
        <v>1447</v>
      </c>
      <c r="E1327" t="s">
        <v>40</v>
      </c>
      <c r="H1327" t="s">
        <v>41</v>
      </c>
      <c r="N1327" t="s">
        <v>41</v>
      </c>
      <c r="S1327" t="s">
        <v>41</v>
      </c>
      <c r="X1327" t="s">
        <v>41</v>
      </c>
    </row>
    <row r="1328" spans="1:32" x14ac:dyDescent="0.2">
      <c r="A1328" t="s">
        <v>1445</v>
      </c>
      <c r="B1328" t="s">
        <v>1448</v>
      </c>
      <c r="E1328" t="s">
        <v>40</v>
      </c>
      <c r="H1328" t="s">
        <v>41</v>
      </c>
      <c r="N1328" t="s">
        <v>41</v>
      </c>
      <c r="S1328" t="s">
        <v>41</v>
      </c>
      <c r="X1328" t="s">
        <v>41</v>
      </c>
    </row>
    <row r="1329" spans="1:28" x14ac:dyDescent="0.2">
      <c r="A1329" t="s">
        <v>1449</v>
      </c>
      <c r="B1329" t="s">
        <v>1450</v>
      </c>
      <c r="E1329" t="s">
        <v>523</v>
      </c>
      <c r="H1329" t="s">
        <v>41</v>
      </c>
      <c r="S1329" t="s">
        <v>41</v>
      </c>
      <c r="W1329" t="s">
        <v>41</v>
      </c>
    </row>
    <row r="1330" spans="1:28" x14ac:dyDescent="0.2">
      <c r="A1330" t="s">
        <v>1449</v>
      </c>
      <c r="B1330" t="s">
        <v>1451</v>
      </c>
      <c r="E1330" t="s">
        <v>523</v>
      </c>
      <c r="H1330" t="s">
        <v>41</v>
      </c>
      <c r="S1330" t="s">
        <v>41</v>
      </c>
      <c r="W1330" t="s">
        <v>41</v>
      </c>
    </row>
    <row r="1331" spans="1:28" x14ac:dyDescent="0.2">
      <c r="A1331" t="s">
        <v>1449</v>
      </c>
      <c r="B1331" t="s">
        <v>1452</v>
      </c>
      <c r="E1331" t="s">
        <v>523</v>
      </c>
      <c r="H1331" t="s">
        <v>41</v>
      </c>
      <c r="S1331" t="s">
        <v>41</v>
      </c>
      <c r="W1331" t="s">
        <v>41</v>
      </c>
    </row>
    <row r="1332" spans="1:28" x14ac:dyDescent="0.2">
      <c r="A1332" t="s">
        <v>1453</v>
      </c>
      <c r="B1332" t="s">
        <v>1454</v>
      </c>
      <c r="E1332" t="s">
        <v>40</v>
      </c>
      <c r="G1332" t="s">
        <v>41</v>
      </c>
      <c r="S1332" t="s">
        <v>41</v>
      </c>
      <c r="X1332" t="s">
        <v>41</v>
      </c>
    </row>
    <row r="1333" spans="1:28" x14ac:dyDescent="0.2">
      <c r="A1333" t="s">
        <v>1453</v>
      </c>
      <c r="B1333" t="s">
        <v>1455</v>
      </c>
      <c r="E1333" t="s">
        <v>40</v>
      </c>
      <c r="G1333" t="s">
        <v>41</v>
      </c>
      <c r="S1333" t="s">
        <v>41</v>
      </c>
      <c r="Z1333" t="s">
        <v>41</v>
      </c>
      <c r="AA1333" t="s">
        <v>41</v>
      </c>
    </row>
    <row r="1334" spans="1:28" x14ac:dyDescent="0.2">
      <c r="A1334" t="s">
        <v>1453</v>
      </c>
      <c r="B1334" t="s">
        <v>1456</v>
      </c>
      <c r="E1334" t="s">
        <v>40</v>
      </c>
      <c r="G1334" t="s">
        <v>41</v>
      </c>
      <c r="S1334" t="s">
        <v>41</v>
      </c>
      <c r="Z1334" t="s">
        <v>41</v>
      </c>
      <c r="AA1334" t="s">
        <v>41</v>
      </c>
    </row>
    <row r="1335" spans="1:28" x14ac:dyDescent="0.2">
      <c r="A1335" t="s">
        <v>1453</v>
      </c>
      <c r="B1335" t="s">
        <v>1457</v>
      </c>
      <c r="E1335" t="s">
        <v>40</v>
      </c>
      <c r="G1335" t="s">
        <v>41</v>
      </c>
      <c r="S1335" t="s">
        <v>41</v>
      </c>
      <c r="Z1335" t="s">
        <v>41</v>
      </c>
      <c r="AA1335" t="s">
        <v>41</v>
      </c>
    </row>
    <row r="1336" spans="1:28" x14ac:dyDescent="0.2">
      <c r="A1336" t="s">
        <v>1453</v>
      </c>
      <c r="B1336" t="s">
        <v>1458</v>
      </c>
      <c r="E1336" t="s">
        <v>40</v>
      </c>
      <c r="G1336" t="s">
        <v>41</v>
      </c>
      <c r="S1336" t="s">
        <v>41</v>
      </c>
      <c r="Z1336" t="s">
        <v>41</v>
      </c>
      <c r="AA1336" t="s">
        <v>41</v>
      </c>
    </row>
    <row r="1337" spans="1:28" x14ac:dyDescent="0.2">
      <c r="A1337" t="s">
        <v>1453</v>
      </c>
      <c r="B1337" t="s">
        <v>1459</v>
      </c>
      <c r="E1337" t="s">
        <v>40</v>
      </c>
      <c r="G1337" t="s">
        <v>41</v>
      </c>
      <c r="S1337" t="s">
        <v>41</v>
      </c>
      <c r="Z1337" t="s">
        <v>41</v>
      </c>
      <c r="AA1337" t="s">
        <v>41</v>
      </c>
    </row>
    <row r="1338" spans="1:28" x14ac:dyDescent="0.2">
      <c r="A1338" t="s">
        <v>1453</v>
      </c>
      <c r="B1338" t="s">
        <v>1460</v>
      </c>
      <c r="E1338" t="s">
        <v>40</v>
      </c>
      <c r="G1338" t="s">
        <v>41</v>
      </c>
      <c r="S1338" t="s">
        <v>41</v>
      </c>
    </row>
    <row r="1339" spans="1:28" x14ac:dyDescent="0.2">
      <c r="A1339" t="s">
        <v>1461</v>
      </c>
      <c r="B1339" t="s">
        <v>1462</v>
      </c>
      <c r="E1339" t="s">
        <v>40</v>
      </c>
      <c r="F1339" t="s">
        <v>207</v>
      </c>
      <c r="H1339" t="s">
        <v>41</v>
      </c>
      <c r="I1339" t="s">
        <v>41</v>
      </c>
      <c r="K1339" t="s">
        <v>41</v>
      </c>
      <c r="S1339" t="s">
        <v>41</v>
      </c>
      <c r="Y1339" t="s">
        <v>41</v>
      </c>
    </row>
    <row r="1340" spans="1:28" x14ac:dyDescent="0.2">
      <c r="A1340" t="s">
        <v>1461</v>
      </c>
      <c r="B1340" t="s">
        <v>1463</v>
      </c>
      <c r="E1340" t="s">
        <v>40</v>
      </c>
      <c r="F1340" t="s">
        <v>207</v>
      </c>
      <c r="H1340" t="s">
        <v>41</v>
      </c>
      <c r="I1340" t="s">
        <v>41</v>
      </c>
      <c r="K1340" t="s">
        <v>41</v>
      </c>
      <c r="S1340" t="s">
        <v>41</v>
      </c>
      <c r="Y1340" t="s">
        <v>41</v>
      </c>
    </row>
    <row r="1341" spans="1:28" x14ac:dyDescent="0.2">
      <c r="A1341" t="s">
        <v>1461</v>
      </c>
      <c r="B1341" t="s">
        <v>1464</v>
      </c>
      <c r="E1341" t="s">
        <v>40</v>
      </c>
      <c r="F1341" t="s">
        <v>207</v>
      </c>
      <c r="H1341" t="s">
        <v>41</v>
      </c>
      <c r="I1341" t="s">
        <v>41</v>
      </c>
      <c r="K1341" t="s">
        <v>41</v>
      </c>
      <c r="S1341" t="s">
        <v>41</v>
      </c>
      <c r="Y1341" t="s">
        <v>41</v>
      </c>
    </row>
    <row r="1342" spans="1:28" x14ac:dyDescent="0.2">
      <c r="A1342" t="s">
        <v>1461</v>
      </c>
      <c r="B1342" t="s">
        <v>1465</v>
      </c>
      <c r="E1342" t="s">
        <v>40</v>
      </c>
      <c r="F1342" t="s">
        <v>207</v>
      </c>
      <c r="H1342" t="s">
        <v>41</v>
      </c>
      <c r="I1342" t="s">
        <v>41</v>
      </c>
      <c r="K1342" t="s">
        <v>41</v>
      </c>
      <c r="S1342" t="s">
        <v>41</v>
      </c>
      <c r="Y1342" t="s">
        <v>41</v>
      </c>
    </row>
    <row r="1343" spans="1:28" x14ac:dyDescent="0.2">
      <c r="A1343" t="s">
        <v>1461</v>
      </c>
      <c r="B1343" t="s">
        <v>1466</v>
      </c>
      <c r="E1343" t="s">
        <v>40</v>
      </c>
      <c r="F1343" t="s">
        <v>207</v>
      </c>
      <c r="H1343" t="s">
        <v>41</v>
      </c>
      <c r="I1343" t="s">
        <v>41</v>
      </c>
      <c r="K1343" t="s">
        <v>41</v>
      </c>
      <c r="S1343" t="s">
        <v>41</v>
      </c>
      <c r="Y1343" t="s">
        <v>41</v>
      </c>
    </row>
    <row r="1344" spans="1:28" x14ac:dyDescent="0.2">
      <c r="A1344" t="s">
        <v>1467</v>
      </c>
      <c r="B1344" t="s">
        <v>1468</v>
      </c>
      <c r="E1344" t="s">
        <v>40</v>
      </c>
      <c r="H1344" t="s">
        <v>41</v>
      </c>
      <c r="K1344" t="s">
        <v>41</v>
      </c>
      <c r="S1344" t="s">
        <v>41</v>
      </c>
      <c r="AB1344" t="s">
        <v>41</v>
      </c>
    </row>
    <row r="1345" spans="1:38" x14ac:dyDescent="0.2">
      <c r="A1345" t="s">
        <v>1467</v>
      </c>
      <c r="B1345" t="s">
        <v>1469</v>
      </c>
      <c r="E1345" t="s">
        <v>40</v>
      </c>
      <c r="H1345" t="s">
        <v>41</v>
      </c>
      <c r="K1345" t="s">
        <v>41</v>
      </c>
      <c r="S1345" t="s">
        <v>41</v>
      </c>
      <c r="AB1345" t="s">
        <v>41</v>
      </c>
    </row>
    <row r="1346" spans="1:38" x14ac:dyDescent="0.2">
      <c r="A1346" t="s">
        <v>1470</v>
      </c>
      <c r="B1346" t="s">
        <v>1471</v>
      </c>
      <c r="E1346" t="s">
        <v>40</v>
      </c>
      <c r="G1346" t="s">
        <v>41</v>
      </c>
      <c r="K1346" t="s">
        <v>41</v>
      </c>
      <c r="O1346" t="s">
        <v>41</v>
      </c>
      <c r="T1346" t="s">
        <v>41</v>
      </c>
      <c r="X1346" t="s">
        <v>41</v>
      </c>
      <c r="AE1346" t="s">
        <v>41</v>
      </c>
    </row>
    <row r="1347" spans="1:38" x14ac:dyDescent="0.2">
      <c r="A1347" t="s">
        <v>1470</v>
      </c>
      <c r="B1347" t="s">
        <v>1472</v>
      </c>
      <c r="E1347" t="s">
        <v>40</v>
      </c>
      <c r="G1347" t="s">
        <v>41</v>
      </c>
      <c r="K1347" t="s">
        <v>41</v>
      </c>
      <c r="O1347" t="s">
        <v>41</v>
      </c>
      <c r="T1347" t="s">
        <v>41</v>
      </c>
      <c r="X1347" t="s">
        <v>41</v>
      </c>
      <c r="AE1347" t="s">
        <v>41</v>
      </c>
    </row>
    <row r="1348" spans="1:38" x14ac:dyDescent="0.2">
      <c r="A1348" t="s">
        <v>1470</v>
      </c>
      <c r="B1348" t="s">
        <v>1473</v>
      </c>
      <c r="E1348" t="s">
        <v>40</v>
      </c>
      <c r="G1348" t="s">
        <v>41</v>
      </c>
      <c r="K1348" t="s">
        <v>41</v>
      </c>
      <c r="O1348" t="s">
        <v>41</v>
      </c>
      <c r="T1348" t="s">
        <v>41</v>
      </c>
      <c r="X1348" t="s">
        <v>41</v>
      </c>
      <c r="AE1348" t="s">
        <v>41</v>
      </c>
    </row>
    <row r="1349" spans="1:38" x14ac:dyDescent="0.2">
      <c r="A1349" t="s">
        <v>1470</v>
      </c>
      <c r="B1349" t="s">
        <v>1474</v>
      </c>
      <c r="E1349" t="s">
        <v>40</v>
      </c>
      <c r="G1349" t="s">
        <v>41</v>
      </c>
      <c r="K1349" t="s">
        <v>41</v>
      </c>
      <c r="O1349" t="s">
        <v>41</v>
      </c>
      <c r="T1349" t="s">
        <v>41</v>
      </c>
      <c r="X1349" t="s">
        <v>41</v>
      </c>
      <c r="AE1349" t="s">
        <v>41</v>
      </c>
    </row>
    <row r="1350" spans="1:38" x14ac:dyDescent="0.2">
      <c r="A1350" t="s">
        <v>1470</v>
      </c>
      <c r="B1350" t="s">
        <v>1475</v>
      </c>
      <c r="E1350" t="s">
        <v>40</v>
      </c>
      <c r="G1350" t="s">
        <v>41</v>
      </c>
      <c r="K1350" t="s">
        <v>41</v>
      </c>
      <c r="O1350" t="s">
        <v>41</v>
      </c>
      <c r="T1350" t="s">
        <v>41</v>
      </c>
      <c r="X1350" t="s">
        <v>41</v>
      </c>
      <c r="AE1350" t="s">
        <v>41</v>
      </c>
    </row>
    <row r="1351" spans="1:38" x14ac:dyDescent="0.2">
      <c r="A1351" t="s">
        <v>1470</v>
      </c>
      <c r="B1351" t="s">
        <v>1476</v>
      </c>
      <c r="E1351" t="s">
        <v>40</v>
      </c>
      <c r="G1351" t="s">
        <v>41</v>
      </c>
      <c r="K1351" t="s">
        <v>41</v>
      </c>
      <c r="O1351" t="s">
        <v>41</v>
      </c>
      <c r="T1351" t="s">
        <v>41</v>
      </c>
      <c r="X1351" t="s">
        <v>41</v>
      </c>
      <c r="AE1351" t="s">
        <v>41</v>
      </c>
    </row>
    <row r="1352" spans="1:38" x14ac:dyDescent="0.2">
      <c r="A1352" t="s">
        <v>1470</v>
      </c>
      <c r="B1352" t="s">
        <v>1477</v>
      </c>
      <c r="E1352" t="s">
        <v>40</v>
      </c>
      <c r="G1352" t="s">
        <v>41</v>
      </c>
      <c r="K1352" t="s">
        <v>41</v>
      </c>
      <c r="O1352" t="s">
        <v>41</v>
      </c>
      <c r="T1352" t="s">
        <v>41</v>
      </c>
      <c r="X1352" t="s">
        <v>41</v>
      </c>
      <c r="AE1352" t="s">
        <v>41</v>
      </c>
    </row>
    <row r="1353" spans="1:38" x14ac:dyDescent="0.2">
      <c r="A1353" t="s">
        <v>1470</v>
      </c>
      <c r="B1353" t="s">
        <v>1478</v>
      </c>
      <c r="E1353" t="s">
        <v>40</v>
      </c>
      <c r="G1353" t="s">
        <v>41</v>
      </c>
      <c r="K1353" t="s">
        <v>41</v>
      </c>
      <c r="O1353" t="s">
        <v>41</v>
      </c>
      <c r="T1353" t="s">
        <v>41</v>
      </c>
      <c r="X1353" t="s">
        <v>41</v>
      </c>
      <c r="AE1353" t="s">
        <v>41</v>
      </c>
    </row>
    <row r="1354" spans="1:38" x14ac:dyDescent="0.2">
      <c r="A1354" s="22" t="s">
        <v>1479</v>
      </c>
      <c r="B1354" s="22" t="s">
        <v>1480</v>
      </c>
      <c r="C1354" s="22"/>
      <c r="D1354" s="22"/>
      <c r="E1354" s="22" t="s">
        <v>40</v>
      </c>
      <c r="F1354" s="22"/>
      <c r="G1354" s="23" t="s">
        <v>41</v>
      </c>
      <c r="H1354" s="22"/>
      <c r="I1354" s="22"/>
      <c r="J1354" s="22"/>
      <c r="K1354" s="22"/>
      <c r="L1354" s="22"/>
      <c r="M1354" s="22"/>
      <c r="N1354" s="22"/>
      <c r="O1354" s="22"/>
      <c r="P1354" s="23" t="s">
        <v>41</v>
      </c>
      <c r="Q1354" s="24"/>
      <c r="R1354" s="22"/>
      <c r="S1354" s="23" t="s">
        <v>41</v>
      </c>
      <c r="T1354" s="22"/>
      <c r="U1354" s="25" t="s">
        <v>41</v>
      </c>
      <c r="V1354" s="24"/>
      <c r="W1354" s="26"/>
      <c r="X1354" s="23" t="s">
        <v>41</v>
      </c>
      <c r="Y1354" s="22"/>
      <c r="Z1354" s="22"/>
      <c r="AA1354" s="22"/>
      <c r="AB1354" s="22"/>
      <c r="AC1354" s="27"/>
      <c r="AD1354" s="24" t="s">
        <v>1481</v>
      </c>
      <c r="AE1354" s="26"/>
      <c r="AF1354" s="22" t="s">
        <v>41</v>
      </c>
      <c r="AG1354" s="22"/>
      <c r="AH1354" s="22"/>
      <c r="AI1354" s="22"/>
      <c r="AJ1354" s="22"/>
      <c r="AK1354" s="27"/>
      <c r="AL1354" s="24"/>
    </row>
    <row r="1355" spans="1:38" x14ac:dyDescent="0.2">
      <c r="A1355" s="28" t="s">
        <v>1479</v>
      </c>
      <c r="B1355" s="28" t="s">
        <v>1482</v>
      </c>
      <c r="C1355" s="28"/>
      <c r="D1355" s="28"/>
      <c r="E1355" s="28" t="s">
        <v>40</v>
      </c>
      <c r="F1355" s="28"/>
      <c r="G1355" s="29" t="s">
        <v>41</v>
      </c>
      <c r="H1355" s="28"/>
      <c r="I1355" s="28"/>
      <c r="J1355" s="28"/>
      <c r="K1355" s="28"/>
      <c r="L1355" s="28"/>
      <c r="M1355" s="28"/>
      <c r="N1355" s="28"/>
      <c r="O1355" s="28"/>
      <c r="P1355" s="29" t="s">
        <v>41</v>
      </c>
      <c r="Q1355" s="30"/>
      <c r="R1355" s="28"/>
      <c r="S1355" s="29" t="s">
        <v>41</v>
      </c>
      <c r="T1355" s="28"/>
      <c r="U1355" s="31" t="s">
        <v>41</v>
      </c>
      <c r="V1355" s="30"/>
      <c r="W1355" s="32"/>
      <c r="X1355" s="29" t="s">
        <v>41</v>
      </c>
      <c r="Y1355" s="28"/>
      <c r="Z1355" s="28"/>
      <c r="AA1355" s="28"/>
      <c r="AB1355" s="28"/>
      <c r="AC1355" s="33"/>
      <c r="AD1355" s="30"/>
      <c r="AE1355" s="32"/>
      <c r="AF1355" s="28" t="s">
        <v>41</v>
      </c>
      <c r="AG1355" s="28"/>
      <c r="AH1355" s="28"/>
      <c r="AI1355" s="28"/>
      <c r="AJ1355" s="28"/>
      <c r="AK1355" s="33"/>
      <c r="AL1355" s="30"/>
    </row>
    <row r="1356" spans="1:38" x14ac:dyDescent="0.2">
      <c r="A1356" s="34" t="s">
        <v>1479</v>
      </c>
      <c r="B1356" s="34" t="s">
        <v>1483</v>
      </c>
      <c r="C1356" s="34"/>
      <c r="D1356" s="34"/>
      <c r="E1356" s="34" t="s">
        <v>40</v>
      </c>
      <c r="F1356" s="34"/>
      <c r="G1356" s="29" t="s">
        <v>41</v>
      </c>
      <c r="H1356" s="34"/>
      <c r="I1356" s="34"/>
      <c r="J1356" s="34"/>
      <c r="K1356" s="29" t="s">
        <v>41</v>
      </c>
      <c r="L1356" s="34"/>
      <c r="M1356" s="34"/>
      <c r="N1356" s="34"/>
      <c r="O1356" s="34"/>
      <c r="P1356" s="34"/>
      <c r="Q1356" s="35"/>
      <c r="R1356" s="34"/>
      <c r="S1356" s="34"/>
      <c r="T1356" s="34"/>
      <c r="U1356" s="36"/>
      <c r="V1356" s="35"/>
      <c r="W1356" s="37"/>
      <c r="X1356" s="29" t="s">
        <v>41</v>
      </c>
      <c r="Y1356" s="34"/>
      <c r="Z1356" s="34"/>
      <c r="AA1356" s="34"/>
      <c r="AB1356" s="34"/>
      <c r="AC1356" s="38"/>
      <c r="AD1356" s="35"/>
      <c r="AE1356" s="26" t="s">
        <v>41</v>
      </c>
      <c r="AF1356" s="22"/>
      <c r="AG1356" s="22"/>
      <c r="AH1356" s="22"/>
      <c r="AI1356" s="22"/>
      <c r="AJ1356" s="22"/>
      <c r="AK1356" s="27" t="s">
        <v>41</v>
      </c>
      <c r="AL1356" s="35"/>
    </row>
    <row r="1357" spans="1:38" x14ac:dyDescent="0.2">
      <c r="A1357" s="28" t="s">
        <v>1479</v>
      </c>
      <c r="B1357" s="28" t="s">
        <v>1484</v>
      </c>
      <c r="C1357" s="28"/>
      <c r="D1357" s="28"/>
      <c r="E1357" s="34" t="s">
        <v>40</v>
      </c>
      <c r="F1357" s="34"/>
      <c r="G1357" s="29" t="s">
        <v>41</v>
      </c>
      <c r="H1357" s="34"/>
      <c r="I1357" s="34"/>
      <c r="J1357" s="34"/>
      <c r="K1357" s="29" t="s">
        <v>41</v>
      </c>
      <c r="L1357" s="34"/>
      <c r="M1357" s="34"/>
      <c r="N1357" s="34"/>
      <c r="O1357" s="34"/>
      <c r="P1357" s="34"/>
      <c r="Q1357" s="35"/>
      <c r="R1357" s="34"/>
      <c r="S1357" s="34"/>
      <c r="T1357" s="34"/>
      <c r="U1357" s="36"/>
      <c r="V1357" s="35"/>
      <c r="W1357" s="37"/>
      <c r="X1357" s="29" t="s">
        <v>41</v>
      </c>
      <c r="Y1357" s="34"/>
      <c r="Z1357" s="34"/>
      <c r="AA1357" s="34"/>
      <c r="AB1357" s="34"/>
      <c r="AC1357" s="38"/>
      <c r="AD1357" s="30"/>
      <c r="AE1357" s="32" t="s">
        <v>41</v>
      </c>
      <c r="AF1357" s="28"/>
      <c r="AG1357" s="28"/>
      <c r="AH1357" s="28"/>
      <c r="AI1357" s="28"/>
      <c r="AJ1357" s="28"/>
      <c r="AK1357" s="33" t="s">
        <v>41</v>
      </c>
      <c r="AL1357" s="35"/>
    </row>
    <row r="1358" spans="1:38" x14ac:dyDescent="0.2">
      <c r="A1358" s="22" t="s">
        <v>1479</v>
      </c>
      <c r="B1358" s="22" t="s">
        <v>1485</v>
      </c>
      <c r="C1358" s="22"/>
      <c r="D1358" s="22"/>
      <c r="E1358" s="34" t="s">
        <v>40</v>
      </c>
      <c r="F1358" s="34"/>
      <c r="G1358" s="23" t="s">
        <v>41</v>
      </c>
      <c r="H1358" s="22"/>
      <c r="I1358" s="22"/>
      <c r="J1358" s="22"/>
      <c r="K1358" s="29" t="s">
        <v>41</v>
      </c>
      <c r="L1358" s="22"/>
      <c r="M1358" s="22"/>
      <c r="N1358" s="22"/>
      <c r="O1358" s="22"/>
      <c r="P1358" s="22"/>
      <c r="Q1358" s="24"/>
      <c r="R1358" s="22"/>
      <c r="S1358" s="22"/>
      <c r="T1358" s="22"/>
      <c r="U1358" s="25" t="s">
        <v>41</v>
      </c>
      <c r="V1358" s="24"/>
      <c r="W1358" s="26"/>
      <c r="X1358" s="23" t="s">
        <v>41</v>
      </c>
      <c r="Y1358" s="22"/>
      <c r="Z1358" s="22"/>
      <c r="AA1358" s="22"/>
      <c r="AB1358" s="22"/>
      <c r="AC1358" s="27"/>
      <c r="AD1358" s="24"/>
      <c r="AE1358" s="39" t="s">
        <v>41</v>
      </c>
      <c r="AF1358" s="40" t="s">
        <v>41</v>
      </c>
      <c r="AG1358" s="22"/>
      <c r="AH1358" s="22"/>
      <c r="AI1358" s="22"/>
      <c r="AJ1358" s="22"/>
      <c r="AK1358" s="27" t="s">
        <v>41</v>
      </c>
      <c r="AL1358" s="24"/>
    </row>
    <row r="1359" spans="1:38" x14ac:dyDescent="0.2">
      <c r="A1359" s="28" t="s">
        <v>1479</v>
      </c>
      <c r="B1359" s="28" t="s">
        <v>1486</v>
      </c>
      <c r="C1359" s="28"/>
      <c r="D1359" s="28"/>
      <c r="E1359" s="34" t="s">
        <v>40</v>
      </c>
      <c r="F1359" s="34"/>
      <c r="G1359" s="29" t="s">
        <v>41</v>
      </c>
      <c r="H1359" s="28"/>
      <c r="I1359" s="28"/>
      <c r="J1359" s="28"/>
      <c r="K1359" s="29" t="s">
        <v>41</v>
      </c>
      <c r="L1359" s="28"/>
      <c r="M1359" s="28"/>
      <c r="N1359" s="28"/>
      <c r="O1359" s="28"/>
      <c r="P1359" s="28"/>
      <c r="Q1359" s="30"/>
      <c r="R1359" s="28"/>
      <c r="S1359" s="28"/>
      <c r="T1359" s="28"/>
      <c r="U1359" s="31" t="s">
        <v>41</v>
      </c>
      <c r="V1359" s="30"/>
      <c r="W1359" s="32"/>
      <c r="X1359" s="29" t="s">
        <v>41</v>
      </c>
      <c r="Y1359" s="28"/>
      <c r="Z1359" s="28"/>
      <c r="AA1359" s="28"/>
      <c r="AB1359" s="28"/>
      <c r="AC1359" s="33"/>
      <c r="AD1359" s="30"/>
      <c r="AE1359" s="39" t="s">
        <v>41</v>
      </c>
      <c r="AF1359" s="40" t="s">
        <v>41</v>
      </c>
      <c r="AG1359" s="28"/>
      <c r="AH1359" s="28"/>
      <c r="AI1359" s="28"/>
      <c r="AJ1359" s="28"/>
      <c r="AK1359" s="33" t="s">
        <v>41</v>
      </c>
      <c r="AL1359" s="30"/>
    </row>
    <row r="1360" spans="1:38" x14ac:dyDescent="0.2">
      <c r="A1360" s="22" t="s">
        <v>1479</v>
      </c>
      <c r="B1360" s="22" t="s">
        <v>1487</v>
      </c>
      <c r="C1360" s="22"/>
      <c r="D1360" s="22"/>
      <c r="E1360" s="22" t="s">
        <v>56</v>
      </c>
      <c r="F1360" s="22"/>
      <c r="G1360" s="23" t="s">
        <v>41</v>
      </c>
      <c r="H1360" s="22"/>
      <c r="I1360" s="22"/>
      <c r="J1360" s="22"/>
      <c r="K1360" s="22"/>
      <c r="L1360" s="22"/>
      <c r="M1360" s="22"/>
      <c r="N1360" s="22"/>
      <c r="O1360" s="22"/>
      <c r="P1360" s="22"/>
      <c r="Q1360" s="24"/>
      <c r="R1360" s="22"/>
      <c r="S1360" s="22"/>
      <c r="T1360" s="23" t="s">
        <v>41</v>
      </c>
      <c r="U1360" s="41"/>
      <c r="V1360" s="24"/>
      <c r="W1360" s="26"/>
      <c r="X1360" s="23" t="s">
        <v>41</v>
      </c>
      <c r="Y1360" s="22"/>
      <c r="Z1360" s="22"/>
      <c r="AA1360" s="22"/>
      <c r="AB1360" s="22"/>
      <c r="AC1360" s="27"/>
      <c r="AD1360" s="24"/>
      <c r="AE1360" s="26"/>
      <c r="AF1360" s="40" t="s">
        <v>41</v>
      </c>
      <c r="AG1360" s="22"/>
      <c r="AH1360" s="22"/>
      <c r="AI1360" s="22"/>
      <c r="AJ1360" s="22"/>
      <c r="AK1360" s="27"/>
      <c r="AL1360" s="24"/>
    </row>
    <row r="1361" spans="1:38" x14ac:dyDescent="0.2">
      <c r="A1361" s="28" t="s">
        <v>1479</v>
      </c>
      <c r="B1361" s="28" t="s">
        <v>1488</v>
      </c>
      <c r="C1361" s="28"/>
      <c r="D1361" s="28"/>
      <c r="E1361" s="28" t="s">
        <v>56</v>
      </c>
      <c r="F1361" s="28"/>
      <c r="G1361" s="29" t="s">
        <v>41</v>
      </c>
      <c r="H1361" s="28"/>
      <c r="I1361" s="28"/>
      <c r="J1361" s="28"/>
      <c r="K1361" s="28"/>
      <c r="L1361" s="28"/>
      <c r="M1361" s="28"/>
      <c r="N1361" s="28"/>
      <c r="O1361" s="28"/>
      <c r="P1361" s="28"/>
      <c r="Q1361" s="30"/>
      <c r="R1361" s="28"/>
      <c r="S1361" s="28"/>
      <c r="T1361" s="28"/>
      <c r="U1361" s="31" t="s">
        <v>41</v>
      </c>
      <c r="V1361" s="30" t="s">
        <v>1489</v>
      </c>
      <c r="W1361" s="32"/>
      <c r="X1361" s="29" t="s">
        <v>41</v>
      </c>
      <c r="Y1361" s="28"/>
      <c r="Z1361" s="28"/>
      <c r="AA1361" s="28"/>
      <c r="AB1361" s="28"/>
      <c r="AC1361" s="33"/>
      <c r="AD1361" s="30"/>
      <c r="AE1361" s="32"/>
      <c r="AF1361" s="40" t="s">
        <v>41</v>
      </c>
      <c r="AG1361" s="28"/>
      <c r="AH1361" s="28"/>
      <c r="AI1361" s="28"/>
      <c r="AJ1361" s="28"/>
      <c r="AK1361" s="33"/>
      <c r="AL1361" s="30"/>
    </row>
    <row r="1362" spans="1:38" x14ac:dyDescent="0.2">
      <c r="A1362" s="22" t="s">
        <v>1479</v>
      </c>
      <c r="B1362" s="22" t="s">
        <v>1490</v>
      </c>
      <c r="C1362" s="22"/>
      <c r="D1362" s="22"/>
      <c r="E1362" s="22" t="s">
        <v>56</v>
      </c>
      <c r="F1362" s="22"/>
      <c r="G1362" s="23" t="s">
        <v>41</v>
      </c>
      <c r="H1362" s="22"/>
      <c r="I1362" s="22"/>
      <c r="J1362" s="22"/>
      <c r="K1362" s="22"/>
      <c r="L1362" s="22"/>
      <c r="M1362" s="22"/>
      <c r="N1362" s="22"/>
      <c r="O1362" s="22"/>
      <c r="P1362" s="22"/>
      <c r="Q1362" s="24"/>
      <c r="R1362" s="22"/>
      <c r="S1362" s="22"/>
      <c r="T1362" s="22"/>
      <c r="U1362" s="25" t="s">
        <v>41</v>
      </c>
      <c r="V1362" s="24"/>
      <c r="W1362" s="26"/>
      <c r="X1362" s="23" t="s">
        <v>41</v>
      </c>
      <c r="Y1362" s="22"/>
      <c r="Z1362" s="22"/>
      <c r="AA1362" s="22"/>
      <c r="AB1362" s="22"/>
      <c r="AC1362" s="27"/>
      <c r="AD1362" s="24"/>
      <c r="AE1362" s="26"/>
      <c r="AF1362" s="22" t="s">
        <v>41</v>
      </c>
      <c r="AG1362" s="22"/>
      <c r="AH1362" s="22"/>
      <c r="AI1362" s="22"/>
      <c r="AJ1362" s="22"/>
      <c r="AK1362" s="27"/>
      <c r="AL1362" s="24"/>
    </row>
    <row r="1363" spans="1:38" x14ac:dyDescent="0.2">
      <c r="A1363" s="28" t="s">
        <v>1479</v>
      </c>
      <c r="B1363" s="28" t="s">
        <v>1491</v>
      </c>
      <c r="C1363" s="28"/>
      <c r="D1363" s="28"/>
      <c r="E1363" s="28" t="s">
        <v>56</v>
      </c>
      <c r="F1363" s="28"/>
      <c r="G1363" s="29" t="s">
        <v>41</v>
      </c>
      <c r="H1363" s="28"/>
      <c r="I1363" s="28"/>
      <c r="J1363" s="28"/>
      <c r="K1363" s="28"/>
      <c r="L1363" s="28"/>
      <c r="M1363" s="28"/>
      <c r="N1363" s="28"/>
      <c r="O1363" s="28"/>
      <c r="P1363" s="28"/>
      <c r="Q1363" s="30"/>
      <c r="R1363" s="28"/>
      <c r="S1363" s="28"/>
      <c r="T1363" s="28"/>
      <c r="U1363" s="31" t="s">
        <v>41</v>
      </c>
      <c r="V1363" s="30" t="s">
        <v>1489</v>
      </c>
      <c r="W1363" s="32"/>
      <c r="X1363" s="29" t="s">
        <v>41</v>
      </c>
      <c r="Y1363" s="28"/>
      <c r="Z1363" s="28"/>
      <c r="AA1363" s="28"/>
      <c r="AB1363" s="28"/>
      <c r="AC1363" s="33"/>
      <c r="AD1363" s="30"/>
      <c r="AE1363" s="32"/>
      <c r="AF1363" s="40" t="s">
        <v>41</v>
      </c>
      <c r="AG1363" s="28"/>
      <c r="AH1363" s="28"/>
      <c r="AI1363" s="28"/>
      <c r="AJ1363" s="28"/>
      <c r="AK1363" s="33"/>
      <c r="AL1363" s="30"/>
    </row>
    <row r="1364" spans="1:38" x14ac:dyDescent="0.2">
      <c r="A1364" s="22" t="s">
        <v>1479</v>
      </c>
      <c r="B1364" s="22" t="s">
        <v>1492</v>
      </c>
      <c r="C1364" s="22"/>
      <c r="D1364" s="22"/>
      <c r="E1364" s="22" t="s">
        <v>56</v>
      </c>
      <c r="F1364" s="22"/>
      <c r="G1364" s="23" t="s">
        <v>41</v>
      </c>
      <c r="H1364" s="22"/>
      <c r="I1364" s="22"/>
      <c r="J1364" s="22"/>
      <c r="K1364" s="22"/>
      <c r="L1364" s="22"/>
      <c r="M1364" s="22"/>
      <c r="N1364" s="22"/>
      <c r="O1364" s="22"/>
      <c r="P1364" s="22"/>
      <c r="Q1364" s="24"/>
      <c r="R1364" s="22"/>
      <c r="S1364" s="22"/>
      <c r="T1364" s="22"/>
      <c r="U1364" s="25" t="s">
        <v>41</v>
      </c>
      <c r="V1364" s="24"/>
      <c r="W1364" s="26"/>
      <c r="X1364" s="23" t="s">
        <v>41</v>
      </c>
      <c r="Y1364" s="22"/>
      <c r="Z1364" s="22"/>
      <c r="AA1364" s="22"/>
      <c r="AB1364" s="22"/>
      <c r="AC1364" s="27"/>
      <c r="AD1364" s="24"/>
      <c r="AE1364" s="26"/>
      <c r="AF1364" s="22" t="s">
        <v>41</v>
      </c>
      <c r="AG1364" s="22"/>
      <c r="AH1364" s="22"/>
      <c r="AI1364" s="22"/>
      <c r="AJ1364" s="22"/>
      <c r="AK1364" s="27"/>
      <c r="AL1364" s="24"/>
    </row>
    <row r="1365" spans="1:38" x14ac:dyDescent="0.2">
      <c r="A1365" s="28" t="s">
        <v>1493</v>
      </c>
      <c r="B1365" s="28" t="s">
        <v>1494</v>
      </c>
      <c r="C1365" s="28"/>
      <c r="D1365" s="28"/>
      <c r="E1365" s="28" t="s">
        <v>56</v>
      </c>
      <c r="F1365" s="28"/>
      <c r="G1365" s="29" t="s">
        <v>41</v>
      </c>
      <c r="H1365" s="28"/>
      <c r="I1365" s="28"/>
      <c r="J1365" s="28"/>
      <c r="K1365" s="28"/>
      <c r="L1365" s="28"/>
      <c r="M1365" s="28"/>
      <c r="N1365" s="28"/>
      <c r="O1365" s="28"/>
      <c r="P1365" s="28"/>
      <c r="Q1365" s="30"/>
      <c r="R1365" s="28"/>
      <c r="S1365" s="28"/>
      <c r="T1365" s="29" t="s">
        <v>41</v>
      </c>
      <c r="U1365" s="42"/>
      <c r="V1365" s="30"/>
      <c r="W1365" s="32"/>
      <c r="X1365" s="29" t="s">
        <v>41</v>
      </c>
      <c r="Y1365" s="28"/>
      <c r="Z1365" s="28"/>
      <c r="AA1365" s="28"/>
      <c r="AB1365" s="28"/>
      <c r="AC1365" s="33"/>
      <c r="AD1365" s="30"/>
      <c r="AE1365" s="32"/>
      <c r="AF1365" s="28"/>
      <c r="AG1365" s="28"/>
      <c r="AH1365" s="28"/>
      <c r="AI1365" s="28"/>
      <c r="AJ1365" s="28"/>
      <c r="AK1365" s="33"/>
      <c r="AL1365" s="30"/>
    </row>
    <row r="1366" spans="1:38" x14ac:dyDescent="0.2">
      <c r="A1366" s="22" t="s">
        <v>1493</v>
      </c>
      <c r="B1366" s="22" t="s">
        <v>1495</v>
      </c>
      <c r="C1366" s="22"/>
      <c r="D1366" s="22"/>
      <c r="E1366" s="22" t="s">
        <v>56</v>
      </c>
      <c r="F1366" s="22"/>
      <c r="G1366" s="23" t="s">
        <v>41</v>
      </c>
      <c r="H1366" s="22"/>
      <c r="I1366" s="22"/>
      <c r="J1366" s="22"/>
      <c r="K1366" s="22"/>
      <c r="L1366" s="22"/>
      <c r="M1366" s="22"/>
      <c r="N1366" s="22"/>
      <c r="O1366" s="22"/>
      <c r="P1366" s="22"/>
      <c r="Q1366" s="24"/>
      <c r="R1366" s="22"/>
      <c r="S1366" s="22"/>
      <c r="T1366" s="23" t="s">
        <v>41</v>
      </c>
      <c r="U1366" s="41"/>
      <c r="V1366" s="24"/>
      <c r="W1366" s="26"/>
      <c r="X1366" s="23" t="s">
        <v>41</v>
      </c>
      <c r="Y1366" s="22"/>
      <c r="Z1366" s="22"/>
      <c r="AA1366" s="22"/>
      <c r="AB1366" s="22"/>
      <c r="AC1366" s="27"/>
      <c r="AD1366" s="24"/>
      <c r="AE1366" s="26"/>
      <c r="AF1366" s="22"/>
      <c r="AG1366" s="22"/>
      <c r="AH1366" s="22"/>
      <c r="AI1366" s="22"/>
      <c r="AJ1366" s="22"/>
      <c r="AK1366" s="27"/>
      <c r="AL1366" s="24"/>
    </row>
    <row r="1367" spans="1:38" x14ac:dyDescent="0.2">
      <c r="A1367" s="28" t="s">
        <v>1493</v>
      </c>
      <c r="B1367" s="28" t="s">
        <v>1496</v>
      </c>
      <c r="C1367" s="28"/>
      <c r="D1367" s="28"/>
      <c r="E1367" s="28" t="s">
        <v>56</v>
      </c>
      <c r="F1367" s="28"/>
      <c r="G1367" s="29" t="s">
        <v>41</v>
      </c>
      <c r="H1367" s="28"/>
      <c r="I1367" s="28"/>
      <c r="J1367" s="28"/>
      <c r="K1367" s="28"/>
      <c r="L1367" s="28"/>
      <c r="M1367" s="28"/>
      <c r="N1367" s="28"/>
      <c r="O1367" s="28"/>
      <c r="P1367" s="28"/>
      <c r="Q1367" s="30"/>
      <c r="R1367" s="28"/>
      <c r="S1367" s="28"/>
      <c r="T1367" s="29" t="s">
        <v>41</v>
      </c>
      <c r="U1367" s="42"/>
      <c r="V1367" s="30"/>
      <c r="W1367" s="32"/>
      <c r="X1367" s="29" t="s">
        <v>41</v>
      </c>
      <c r="Y1367" s="28"/>
      <c r="Z1367" s="28"/>
      <c r="AA1367" s="28"/>
      <c r="AB1367" s="28"/>
      <c r="AC1367" s="33"/>
      <c r="AD1367" s="30"/>
      <c r="AE1367" s="32"/>
      <c r="AF1367" s="28"/>
      <c r="AG1367" s="28"/>
      <c r="AH1367" s="28"/>
      <c r="AI1367" s="28"/>
      <c r="AJ1367" s="28"/>
      <c r="AK1367" s="33"/>
      <c r="AL1367" s="30"/>
    </row>
    <row r="1368" spans="1:38" x14ac:dyDescent="0.2">
      <c r="A1368" s="22" t="s">
        <v>1493</v>
      </c>
      <c r="B1368" s="22" t="s">
        <v>1497</v>
      </c>
      <c r="C1368" s="22"/>
      <c r="D1368" s="22"/>
      <c r="E1368" s="22" t="s">
        <v>56</v>
      </c>
      <c r="F1368" s="22"/>
      <c r="G1368" s="23" t="s">
        <v>41</v>
      </c>
      <c r="H1368" s="22"/>
      <c r="I1368" s="22"/>
      <c r="J1368" s="22"/>
      <c r="K1368" s="22"/>
      <c r="L1368" s="22"/>
      <c r="M1368" s="22"/>
      <c r="N1368" s="22"/>
      <c r="O1368" s="22"/>
      <c r="P1368" s="22"/>
      <c r="Q1368" s="24"/>
      <c r="R1368" s="22"/>
      <c r="S1368" s="22"/>
      <c r="T1368" s="23" t="s">
        <v>41</v>
      </c>
      <c r="U1368" s="41"/>
      <c r="V1368" s="24"/>
      <c r="W1368" s="26"/>
      <c r="X1368" s="23" t="s">
        <v>41</v>
      </c>
      <c r="Y1368" s="22"/>
      <c r="Z1368" s="22"/>
      <c r="AA1368" s="22"/>
      <c r="AB1368" s="22"/>
      <c r="AC1368" s="27"/>
      <c r="AD1368" s="24"/>
      <c r="AE1368" s="26" t="s">
        <v>41</v>
      </c>
      <c r="AF1368" s="22" t="s">
        <v>41</v>
      </c>
      <c r="AG1368" s="22"/>
      <c r="AH1368" s="22"/>
      <c r="AI1368" s="22"/>
      <c r="AJ1368" s="22"/>
      <c r="AK1368" s="27"/>
      <c r="AL1368" s="24"/>
    </row>
    <row r="1369" spans="1:38" x14ac:dyDescent="0.2">
      <c r="A1369" s="28" t="s">
        <v>1493</v>
      </c>
      <c r="B1369" s="28" t="s">
        <v>1498</v>
      </c>
      <c r="C1369" s="28"/>
      <c r="D1369" s="28"/>
      <c r="E1369" s="28" t="s">
        <v>56</v>
      </c>
      <c r="F1369" s="28"/>
      <c r="G1369" s="29" t="s">
        <v>41</v>
      </c>
      <c r="H1369" s="28"/>
      <c r="I1369" s="28"/>
      <c r="J1369" s="28"/>
      <c r="K1369" s="28"/>
      <c r="L1369" s="28"/>
      <c r="M1369" s="28"/>
      <c r="N1369" s="28"/>
      <c r="O1369" s="28"/>
      <c r="P1369" s="28"/>
      <c r="Q1369" s="30"/>
      <c r="R1369" s="28"/>
      <c r="S1369" s="28"/>
      <c r="T1369" s="29" t="s">
        <v>41</v>
      </c>
      <c r="U1369" s="42"/>
      <c r="V1369" s="30"/>
      <c r="W1369" s="32"/>
      <c r="X1369" s="29" t="s">
        <v>41</v>
      </c>
      <c r="Y1369" s="28"/>
      <c r="Z1369" s="28"/>
      <c r="AA1369" s="28"/>
      <c r="AB1369" s="28"/>
      <c r="AC1369" s="33"/>
      <c r="AD1369" s="30"/>
      <c r="AE1369" s="32"/>
      <c r="AF1369" s="28"/>
      <c r="AG1369" s="28"/>
      <c r="AH1369" s="28"/>
      <c r="AI1369" s="28"/>
      <c r="AJ1369" s="28"/>
      <c r="AK1369" s="33"/>
      <c r="AL1369" s="30"/>
    </row>
    <row r="1370" spans="1:38" x14ac:dyDescent="0.2">
      <c r="A1370" s="22" t="s">
        <v>1493</v>
      </c>
      <c r="B1370" s="22" t="s">
        <v>1499</v>
      </c>
      <c r="C1370" s="22"/>
      <c r="D1370" s="22"/>
      <c r="E1370" s="22" t="s">
        <v>56</v>
      </c>
      <c r="F1370" s="22"/>
      <c r="G1370" s="23" t="s">
        <v>41</v>
      </c>
      <c r="H1370" s="22"/>
      <c r="I1370" s="22"/>
      <c r="J1370" s="22"/>
      <c r="K1370" s="22"/>
      <c r="L1370" s="22"/>
      <c r="M1370" s="22"/>
      <c r="N1370" s="22"/>
      <c r="O1370" s="22"/>
      <c r="P1370" s="22"/>
      <c r="Q1370" s="24"/>
      <c r="R1370" s="22"/>
      <c r="S1370" s="22"/>
      <c r="T1370" s="23" t="s">
        <v>41</v>
      </c>
      <c r="U1370" s="41"/>
      <c r="V1370" s="24"/>
      <c r="W1370" s="26"/>
      <c r="X1370" s="23" t="s">
        <v>41</v>
      </c>
      <c r="Y1370" s="22"/>
      <c r="Z1370" s="22"/>
      <c r="AA1370" s="22"/>
      <c r="AB1370" s="22"/>
      <c r="AC1370" s="27"/>
      <c r="AD1370" s="24"/>
      <c r="AE1370" s="43"/>
      <c r="AF1370" s="24"/>
      <c r="AG1370" s="24"/>
      <c r="AH1370" s="24"/>
      <c r="AI1370" s="24"/>
      <c r="AJ1370" s="24"/>
      <c r="AK1370" s="44"/>
      <c r="AL1370" s="24"/>
    </row>
    <row r="1371" spans="1:38" x14ac:dyDescent="0.2">
      <c r="A1371" s="28" t="s">
        <v>1493</v>
      </c>
      <c r="B1371" s="28" t="s">
        <v>1500</v>
      </c>
      <c r="C1371" s="28"/>
      <c r="D1371" s="28"/>
      <c r="E1371" s="28" t="s">
        <v>56</v>
      </c>
      <c r="F1371" s="28"/>
      <c r="G1371" s="29" t="s">
        <v>41</v>
      </c>
      <c r="H1371" s="28"/>
      <c r="I1371" s="28"/>
      <c r="J1371" s="28"/>
      <c r="K1371" s="28"/>
      <c r="L1371" s="28"/>
      <c r="M1371" s="28"/>
      <c r="N1371" s="28"/>
      <c r="O1371" s="28"/>
      <c r="P1371" s="28"/>
      <c r="Q1371" s="30"/>
      <c r="R1371" s="28"/>
      <c r="S1371" s="28"/>
      <c r="T1371" s="29" t="s">
        <v>41</v>
      </c>
      <c r="U1371" s="42"/>
      <c r="V1371" s="30"/>
      <c r="W1371" s="32"/>
      <c r="X1371" s="29" t="s">
        <v>41</v>
      </c>
      <c r="Y1371" s="28"/>
      <c r="Z1371" s="28"/>
      <c r="AA1371" s="28"/>
      <c r="AB1371" s="28"/>
      <c r="AC1371" s="33"/>
      <c r="AD1371" s="30"/>
      <c r="AE1371" s="45"/>
      <c r="AF1371" s="30"/>
      <c r="AG1371" s="30"/>
      <c r="AH1371" s="30"/>
      <c r="AI1371" s="30"/>
      <c r="AJ1371" s="30"/>
      <c r="AK1371" s="46"/>
      <c r="AL1371" s="30"/>
    </row>
    <row r="1372" spans="1:38" x14ac:dyDescent="0.2">
      <c r="A1372" s="22" t="s">
        <v>1493</v>
      </c>
      <c r="B1372" s="22" t="s">
        <v>1501</v>
      </c>
      <c r="C1372" s="22"/>
      <c r="D1372" s="22"/>
      <c r="E1372" s="22" t="s">
        <v>56</v>
      </c>
      <c r="F1372" s="22"/>
      <c r="G1372" s="23" t="s">
        <v>41</v>
      </c>
      <c r="H1372" s="22"/>
      <c r="I1372" s="22"/>
      <c r="J1372" s="22"/>
      <c r="K1372" s="22"/>
      <c r="L1372" s="22"/>
      <c r="M1372" s="22"/>
      <c r="N1372" s="22"/>
      <c r="O1372" s="22"/>
      <c r="P1372" s="22"/>
      <c r="Q1372" s="24"/>
      <c r="R1372" s="22"/>
      <c r="S1372" s="22"/>
      <c r="T1372" s="23" t="s">
        <v>41</v>
      </c>
      <c r="U1372" s="41"/>
      <c r="V1372" s="24"/>
      <c r="W1372" s="26"/>
      <c r="X1372" s="23" t="s">
        <v>41</v>
      </c>
      <c r="Y1372" s="22"/>
      <c r="Z1372" s="22"/>
      <c r="AA1372" s="22"/>
      <c r="AB1372" s="22"/>
      <c r="AC1372" s="27"/>
      <c r="AD1372" s="24"/>
      <c r="AE1372" s="43"/>
      <c r="AF1372" s="24"/>
      <c r="AG1372" s="24"/>
      <c r="AH1372" s="24"/>
      <c r="AI1372" s="24"/>
      <c r="AJ1372" s="24"/>
      <c r="AK1372" s="44"/>
      <c r="AL1372" s="24"/>
    </row>
    <row r="1373" spans="1:38" x14ac:dyDescent="0.2">
      <c r="A1373" s="28" t="s">
        <v>1502</v>
      </c>
      <c r="B1373" s="28" t="s">
        <v>1503</v>
      </c>
      <c r="C1373" s="28"/>
      <c r="D1373" s="28"/>
      <c r="E1373" s="28" t="s">
        <v>56</v>
      </c>
      <c r="F1373" s="28"/>
      <c r="G1373" s="29" t="s">
        <v>41</v>
      </c>
      <c r="H1373" s="28"/>
      <c r="I1373" s="28"/>
      <c r="J1373" s="28"/>
      <c r="K1373" s="28"/>
      <c r="L1373" s="28"/>
      <c r="M1373" s="28"/>
      <c r="N1373" s="28"/>
      <c r="O1373" s="28"/>
      <c r="P1373" s="28"/>
      <c r="Q1373" s="30"/>
      <c r="R1373" s="28"/>
      <c r="S1373" s="28"/>
      <c r="T1373" s="29" t="s">
        <v>41</v>
      </c>
      <c r="U1373" s="42"/>
      <c r="V1373" s="30"/>
      <c r="W1373" s="32"/>
      <c r="X1373" s="29" t="s">
        <v>41</v>
      </c>
      <c r="Y1373" s="28"/>
      <c r="Z1373" s="28"/>
      <c r="AA1373" s="28"/>
      <c r="AB1373" s="28"/>
      <c r="AC1373" s="33"/>
      <c r="AD1373" s="30"/>
      <c r="AE1373" s="45"/>
      <c r="AF1373" s="47" t="s">
        <v>41</v>
      </c>
      <c r="AG1373" s="30"/>
      <c r="AH1373" s="30"/>
      <c r="AI1373" s="30"/>
      <c r="AJ1373" s="30"/>
      <c r="AK1373" s="46"/>
      <c r="AL1373" s="30"/>
    </row>
    <row r="1374" spans="1:38" x14ac:dyDescent="0.2">
      <c r="A1374" s="22" t="s">
        <v>1502</v>
      </c>
      <c r="B1374" s="22" t="s">
        <v>1504</v>
      </c>
      <c r="C1374" s="22"/>
      <c r="D1374" s="22"/>
      <c r="E1374" s="22" t="s">
        <v>56</v>
      </c>
      <c r="F1374" s="22"/>
      <c r="G1374" s="23" t="s">
        <v>41</v>
      </c>
      <c r="H1374" s="22"/>
      <c r="I1374" s="22"/>
      <c r="J1374" s="22"/>
      <c r="K1374" s="22"/>
      <c r="L1374" s="22"/>
      <c r="M1374" s="22"/>
      <c r="N1374" s="22"/>
      <c r="O1374" s="22"/>
      <c r="P1374" s="22"/>
      <c r="Q1374" s="24"/>
      <c r="R1374" s="22"/>
      <c r="S1374" s="22"/>
      <c r="T1374" s="23" t="s">
        <v>41</v>
      </c>
      <c r="U1374" s="41"/>
      <c r="V1374" s="24"/>
      <c r="W1374" s="26"/>
      <c r="X1374" s="23" t="s">
        <v>41</v>
      </c>
      <c r="Y1374" s="22"/>
      <c r="Z1374" s="22"/>
      <c r="AA1374" s="22"/>
      <c r="AB1374" s="22"/>
      <c r="AC1374" s="27"/>
      <c r="AD1374" s="24"/>
      <c r="AE1374" s="43"/>
      <c r="AF1374" s="47" t="s">
        <v>41</v>
      </c>
      <c r="AG1374" s="24"/>
      <c r="AH1374" s="24"/>
      <c r="AI1374" s="24"/>
      <c r="AJ1374" s="24"/>
      <c r="AK1374" s="44"/>
      <c r="AL1374" s="24"/>
    </row>
    <row r="1375" spans="1:38" x14ac:dyDescent="0.2">
      <c r="A1375" s="28" t="s">
        <v>1502</v>
      </c>
      <c r="B1375" s="28" t="s">
        <v>1505</v>
      </c>
      <c r="C1375" s="28"/>
      <c r="D1375" s="28"/>
      <c r="E1375" s="28" t="s">
        <v>56</v>
      </c>
      <c r="F1375" s="28"/>
      <c r="G1375" s="29" t="s">
        <v>41</v>
      </c>
      <c r="H1375" s="28"/>
      <c r="I1375" s="28"/>
      <c r="J1375" s="28"/>
      <c r="K1375" s="28"/>
      <c r="L1375" s="28"/>
      <c r="M1375" s="28"/>
      <c r="N1375" s="28"/>
      <c r="O1375" s="28"/>
      <c r="P1375" s="28"/>
      <c r="Q1375" s="30"/>
      <c r="R1375" s="28"/>
      <c r="S1375" s="28"/>
      <c r="T1375" s="29" t="s">
        <v>41</v>
      </c>
      <c r="U1375" s="42"/>
      <c r="V1375" s="30"/>
      <c r="W1375" s="32"/>
      <c r="X1375" s="29" t="s">
        <v>41</v>
      </c>
      <c r="Y1375" s="28"/>
      <c r="Z1375" s="28"/>
      <c r="AA1375" s="28"/>
      <c r="AB1375" s="28"/>
      <c r="AC1375" s="33"/>
      <c r="AD1375" s="30"/>
      <c r="AE1375" s="45"/>
      <c r="AF1375" s="47" t="s">
        <v>41</v>
      </c>
      <c r="AG1375" s="30"/>
      <c r="AH1375" s="30"/>
      <c r="AI1375" s="30"/>
      <c r="AJ1375" s="30"/>
      <c r="AK1375" s="46"/>
      <c r="AL1375" s="30"/>
    </row>
    <row r="1376" spans="1:38" x14ac:dyDescent="0.2">
      <c r="A1376" s="22" t="s">
        <v>1502</v>
      </c>
      <c r="B1376" s="22" t="s">
        <v>1506</v>
      </c>
      <c r="C1376" s="22"/>
      <c r="D1376" s="22"/>
      <c r="E1376" s="22" t="s">
        <v>56</v>
      </c>
      <c r="F1376" s="22"/>
      <c r="G1376" s="23" t="s">
        <v>41</v>
      </c>
      <c r="H1376" s="22"/>
      <c r="I1376" s="22"/>
      <c r="J1376" s="22"/>
      <c r="K1376" s="22"/>
      <c r="L1376" s="22"/>
      <c r="M1376" s="22"/>
      <c r="N1376" s="22"/>
      <c r="O1376" s="22"/>
      <c r="P1376" s="22"/>
      <c r="Q1376" s="24"/>
      <c r="R1376" s="22"/>
      <c r="S1376" s="22"/>
      <c r="T1376" s="23" t="s">
        <v>41</v>
      </c>
      <c r="U1376" s="41"/>
      <c r="V1376" s="24"/>
      <c r="W1376" s="26"/>
      <c r="X1376" s="23" t="s">
        <v>41</v>
      </c>
      <c r="Y1376" s="22"/>
      <c r="Z1376" s="22"/>
      <c r="AA1376" s="22"/>
      <c r="AB1376" s="22"/>
      <c r="AC1376" s="27"/>
      <c r="AD1376" s="24"/>
      <c r="AE1376" s="43"/>
      <c r="AF1376" s="47" t="s">
        <v>41</v>
      </c>
      <c r="AG1376" s="24"/>
      <c r="AH1376" s="24"/>
      <c r="AI1376" s="24"/>
      <c r="AJ1376" s="24"/>
      <c r="AK1376" s="44"/>
      <c r="AL1376" s="24"/>
    </row>
    <row r="1377" spans="1:38" x14ac:dyDescent="0.2">
      <c r="A1377" s="28" t="s">
        <v>1502</v>
      </c>
      <c r="B1377" s="28" t="s">
        <v>1507</v>
      </c>
      <c r="C1377" s="28"/>
      <c r="D1377" s="28"/>
      <c r="E1377" s="28" t="s">
        <v>56</v>
      </c>
      <c r="F1377" s="28"/>
      <c r="G1377" s="29" t="s">
        <v>41</v>
      </c>
      <c r="H1377" s="28"/>
      <c r="I1377" s="28"/>
      <c r="J1377" s="28"/>
      <c r="K1377" s="28"/>
      <c r="L1377" s="28"/>
      <c r="M1377" s="28"/>
      <c r="N1377" s="28"/>
      <c r="O1377" s="28"/>
      <c r="P1377" s="28"/>
      <c r="Q1377" s="30"/>
      <c r="R1377" s="28"/>
      <c r="S1377" s="28"/>
      <c r="T1377" s="29" t="s">
        <v>41</v>
      </c>
      <c r="U1377" s="42"/>
      <c r="V1377" s="30"/>
      <c r="W1377" s="32"/>
      <c r="X1377" s="29" t="s">
        <v>41</v>
      </c>
      <c r="Y1377" s="28"/>
      <c r="Z1377" s="28"/>
      <c r="AA1377" s="28"/>
      <c r="AB1377" s="28"/>
      <c r="AC1377" s="33"/>
      <c r="AD1377" s="30"/>
      <c r="AE1377" s="45"/>
      <c r="AF1377" s="47" t="s">
        <v>41</v>
      </c>
      <c r="AG1377" s="30"/>
      <c r="AH1377" s="30"/>
      <c r="AI1377" s="30"/>
      <c r="AJ1377" s="30"/>
      <c r="AK1377" s="46"/>
      <c r="AL1377" s="30"/>
    </row>
    <row r="1378" spans="1:38" x14ac:dyDescent="0.2">
      <c r="A1378" s="22" t="s">
        <v>1502</v>
      </c>
      <c r="B1378" s="22" t="s">
        <v>1508</v>
      </c>
      <c r="C1378" s="22"/>
      <c r="D1378" s="22"/>
      <c r="E1378" s="22" t="s">
        <v>56</v>
      </c>
      <c r="F1378" s="22"/>
      <c r="G1378" s="23" t="s">
        <v>41</v>
      </c>
      <c r="H1378" s="22"/>
      <c r="I1378" s="22"/>
      <c r="J1378" s="22"/>
      <c r="K1378" s="22"/>
      <c r="L1378" s="22"/>
      <c r="M1378" s="22"/>
      <c r="N1378" s="22"/>
      <c r="O1378" s="22"/>
      <c r="P1378" s="22"/>
      <c r="Q1378" s="24"/>
      <c r="R1378" s="22"/>
      <c r="S1378" s="22"/>
      <c r="T1378" s="23" t="s">
        <v>41</v>
      </c>
      <c r="U1378" s="41"/>
      <c r="V1378" s="24"/>
      <c r="W1378" s="26"/>
      <c r="X1378" s="23" t="s">
        <v>41</v>
      </c>
      <c r="Y1378" s="22"/>
      <c r="Z1378" s="22"/>
      <c r="AA1378" s="22"/>
      <c r="AB1378" s="22"/>
      <c r="AC1378" s="27"/>
      <c r="AD1378" s="24"/>
      <c r="AE1378" s="43"/>
      <c r="AF1378" s="47" t="s">
        <v>41</v>
      </c>
      <c r="AG1378" s="24"/>
      <c r="AH1378" s="24"/>
      <c r="AI1378" s="24"/>
      <c r="AJ1378" s="24"/>
      <c r="AK1378" s="44"/>
      <c r="AL1378" s="24"/>
    </row>
    <row r="1379" spans="1:38" x14ac:dyDescent="0.2">
      <c r="A1379" s="28" t="s">
        <v>1502</v>
      </c>
      <c r="B1379" s="28" t="s">
        <v>1509</v>
      </c>
      <c r="C1379" s="28"/>
      <c r="D1379" s="28"/>
      <c r="E1379" s="28" t="s">
        <v>56</v>
      </c>
      <c r="F1379" s="28"/>
      <c r="G1379" s="29" t="s">
        <v>41</v>
      </c>
      <c r="H1379" s="28"/>
      <c r="I1379" s="28"/>
      <c r="J1379" s="28"/>
      <c r="K1379" s="28"/>
      <c r="L1379" s="28"/>
      <c r="M1379" s="28"/>
      <c r="N1379" s="28"/>
      <c r="O1379" s="28"/>
      <c r="P1379" s="28"/>
      <c r="Q1379" s="30"/>
      <c r="R1379" s="28"/>
      <c r="S1379" s="28"/>
      <c r="T1379" s="29" t="s">
        <v>41</v>
      </c>
      <c r="U1379" s="42"/>
      <c r="V1379" s="30"/>
      <c r="W1379" s="32"/>
      <c r="X1379" s="29" t="s">
        <v>41</v>
      </c>
      <c r="Y1379" s="28"/>
      <c r="Z1379" s="28"/>
      <c r="AA1379" s="28"/>
      <c r="AB1379" s="28"/>
      <c r="AC1379" s="33"/>
      <c r="AD1379" s="30"/>
      <c r="AE1379" s="45"/>
      <c r="AF1379" s="47" t="s">
        <v>41</v>
      </c>
      <c r="AG1379" s="30"/>
      <c r="AH1379" s="30"/>
      <c r="AI1379" s="30"/>
      <c r="AJ1379" s="30"/>
      <c r="AK1379" s="46"/>
      <c r="AL1379" s="30"/>
    </row>
    <row r="1380" spans="1:38" x14ac:dyDescent="0.2">
      <c r="A1380" s="22" t="s">
        <v>1502</v>
      </c>
      <c r="B1380" s="22" t="s">
        <v>1510</v>
      </c>
      <c r="C1380" s="22"/>
      <c r="D1380" s="22"/>
      <c r="E1380" s="22" t="s">
        <v>56</v>
      </c>
      <c r="F1380" s="22"/>
      <c r="G1380" s="23" t="s">
        <v>41</v>
      </c>
      <c r="H1380" s="22"/>
      <c r="I1380" s="22"/>
      <c r="J1380" s="22"/>
      <c r="K1380" s="22"/>
      <c r="L1380" s="22"/>
      <c r="M1380" s="22"/>
      <c r="N1380" s="22"/>
      <c r="O1380" s="22"/>
      <c r="P1380" s="22"/>
      <c r="Q1380" s="24"/>
      <c r="R1380" s="22"/>
      <c r="S1380" s="22"/>
      <c r="T1380" s="23" t="s">
        <v>41</v>
      </c>
      <c r="U1380" s="41"/>
      <c r="V1380" s="24"/>
      <c r="W1380" s="26"/>
      <c r="X1380" s="23" t="s">
        <v>41</v>
      </c>
      <c r="Y1380" s="22"/>
      <c r="Z1380" s="22"/>
      <c r="AA1380" s="22"/>
      <c r="AB1380" s="22"/>
      <c r="AC1380" s="27"/>
      <c r="AD1380" s="24"/>
      <c r="AE1380" s="43"/>
      <c r="AF1380" s="47" t="s">
        <v>41</v>
      </c>
      <c r="AG1380" s="24"/>
      <c r="AH1380" s="24"/>
      <c r="AI1380" s="24"/>
      <c r="AJ1380" s="24"/>
      <c r="AK1380" s="44"/>
      <c r="AL1380" s="24"/>
    </row>
    <row r="1381" spans="1:38" x14ac:dyDescent="0.2">
      <c r="A1381" s="28" t="s">
        <v>1502</v>
      </c>
      <c r="B1381" s="28" t="s">
        <v>1511</v>
      </c>
      <c r="C1381" s="28"/>
      <c r="D1381" s="28"/>
      <c r="E1381" s="28" t="s">
        <v>56</v>
      </c>
      <c r="F1381" s="28"/>
      <c r="G1381" s="29" t="s">
        <v>41</v>
      </c>
      <c r="H1381" s="28"/>
      <c r="I1381" s="28"/>
      <c r="J1381" s="28"/>
      <c r="K1381" s="28"/>
      <c r="L1381" s="28"/>
      <c r="M1381" s="28"/>
      <c r="N1381" s="28"/>
      <c r="O1381" s="28"/>
      <c r="P1381" s="28"/>
      <c r="Q1381" s="30"/>
      <c r="R1381" s="28"/>
      <c r="S1381" s="28"/>
      <c r="T1381" s="29" t="s">
        <v>41</v>
      </c>
      <c r="U1381" s="42"/>
      <c r="V1381" s="30"/>
      <c r="W1381" s="32"/>
      <c r="X1381" s="29" t="s">
        <v>41</v>
      </c>
      <c r="Y1381" s="28"/>
      <c r="Z1381" s="28"/>
      <c r="AA1381" s="28"/>
      <c r="AB1381" s="28"/>
      <c r="AC1381" s="33"/>
      <c r="AD1381" s="30"/>
      <c r="AE1381" s="45"/>
      <c r="AF1381" s="47" t="s">
        <v>41</v>
      </c>
      <c r="AG1381" s="30"/>
      <c r="AH1381" s="30"/>
      <c r="AI1381" s="30"/>
      <c r="AJ1381" s="30"/>
      <c r="AK1381" s="46"/>
      <c r="AL1381" s="30"/>
    </row>
    <row r="1382" spans="1:38" x14ac:dyDescent="0.2">
      <c r="A1382" s="22" t="s">
        <v>1502</v>
      </c>
      <c r="B1382" s="22" t="s">
        <v>1512</v>
      </c>
      <c r="C1382" s="22"/>
      <c r="D1382" s="22"/>
      <c r="E1382" s="22" t="s">
        <v>56</v>
      </c>
      <c r="F1382" s="22"/>
      <c r="G1382" s="23" t="s">
        <v>41</v>
      </c>
      <c r="H1382" s="22"/>
      <c r="I1382" s="22"/>
      <c r="J1382" s="22"/>
      <c r="K1382" s="22"/>
      <c r="L1382" s="22"/>
      <c r="M1382" s="22"/>
      <c r="N1382" s="22"/>
      <c r="O1382" s="22"/>
      <c r="P1382" s="22"/>
      <c r="Q1382" s="24"/>
      <c r="R1382" s="22"/>
      <c r="S1382" s="22"/>
      <c r="T1382" s="23" t="s">
        <v>41</v>
      </c>
      <c r="U1382" s="41"/>
      <c r="V1382" s="24"/>
      <c r="W1382" s="26"/>
      <c r="X1382" s="23" t="s">
        <v>41</v>
      </c>
      <c r="Y1382" s="22"/>
      <c r="Z1382" s="22"/>
      <c r="AA1382" s="22"/>
      <c r="AB1382" s="22"/>
      <c r="AC1382" s="27"/>
      <c r="AD1382" s="24"/>
      <c r="AE1382" s="43"/>
      <c r="AF1382" s="47" t="s">
        <v>41</v>
      </c>
      <c r="AG1382" s="24"/>
      <c r="AH1382" s="24"/>
      <c r="AI1382" s="24"/>
      <c r="AJ1382" s="24"/>
      <c r="AK1382" s="44"/>
      <c r="AL1382" s="24"/>
    </row>
    <row r="1383" spans="1:38" x14ac:dyDescent="0.2">
      <c r="A1383" s="28" t="s">
        <v>1502</v>
      </c>
      <c r="B1383" s="28" t="s">
        <v>1513</v>
      </c>
      <c r="C1383" s="28"/>
      <c r="D1383" s="28"/>
      <c r="E1383" s="28" t="s">
        <v>56</v>
      </c>
      <c r="F1383" s="28"/>
      <c r="G1383" s="29" t="s">
        <v>41</v>
      </c>
      <c r="H1383" s="28"/>
      <c r="I1383" s="28"/>
      <c r="J1383" s="28"/>
      <c r="K1383" s="28"/>
      <c r="L1383" s="28"/>
      <c r="M1383" s="28"/>
      <c r="N1383" s="28"/>
      <c r="O1383" s="28"/>
      <c r="P1383" s="28"/>
      <c r="Q1383" s="30"/>
      <c r="R1383" s="28"/>
      <c r="S1383" s="28"/>
      <c r="T1383" s="29" t="s">
        <v>41</v>
      </c>
      <c r="U1383" s="42"/>
      <c r="V1383" s="30"/>
      <c r="W1383" s="32"/>
      <c r="X1383" s="29" t="s">
        <v>41</v>
      </c>
      <c r="Y1383" s="28"/>
      <c r="Z1383" s="28"/>
      <c r="AA1383" s="28"/>
      <c r="AB1383" s="28"/>
      <c r="AC1383" s="33"/>
      <c r="AD1383" s="30"/>
      <c r="AE1383" s="45"/>
      <c r="AF1383" s="47" t="s">
        <v>41</v>
      </c>
      <c r="AG1383" s="30"/>
      <c r="AH1383" s="30"/>
      <c r="AI1383" s="30"/>
      <c r="AJ1383" s="30"/>
      <c r="AK1383" s="46"/>
      <c r="AL1383" s="30"/>
    </row>
    <row r="1384" spans="1:38" x14ac:dyDescent="0.2">
      <c r="A1384" s="22" t="s">
        <v>1502</v>
      </c>
      <c r="B1384" s="22" t="s">
        <v>1514</v>
      </c>
      <c r="C1384" s="22"/>
      <c r="D1384" s="22"/>
      <c r="E1384" s="22" t="s">
        <v>56</v>
      </c>
      <c r="F1384" s="22"/>
      <c r="G1384" s="23" t="s">
        <v>41</v>
      </c>
      <c r="H1384" s="22"/>
      <c r="I1384" s="22"/>
      <c r="J1384" s="22"/>
      <c r="K1384" s="22"/>
      <c r="L1384" s="22"/>
      <c r="M1384" s="22"/>
      <c r="N1384" s="22"/>
      <c r="O1384" s="22"/>
      <c r="P1384" s="22"/>
      <c r="Q1384" s="24"/>
      <c r="R1384" s="22"/>
      <c r="S1384" s="22"/>
      <c r="T1384" s="23" t="s">
        <v>41</v>
      </c>
      <c r="U1384" s="41"/>
      <c r="V1384" s="24"/>
      <c r="W1384" s="26"/>
      <c r="X1384" s="23" t="s">
        <v>41</v>
      </c>
      <c r="Y1384" s="22"/>
      <c r="Z1384" s="22"/>
      <c r="AA1384" s="22"/>
      <c r="AB1384" s="22"/>
      <c r="AC1384" s="27"/>
      <c r="AD1384" s="24"/>
      <c r="AE1384" s="43"/>
      <c r="AF1384" s="47" t="s">
        <v>41</v>
      </c>
      <c r="AG1384" s="24"/>
      <c r="AH1384" s="24"/>
      <c r="AI1384" s="24"/>
      <c r="AJ1384" s="24"/>
      <c r="AK1384" s="44"/>
      <c r="AL1384" s="24"/>
    </row>
    <row r="1385" spans="1:38" x14ac:dyDescent="0.2">
      <c r="A1385" s="28" t="s">
        <v>1502</v>
      </c>
      <c r="B1385" s="28" t="s">
        <v>1515</v>
      </c>
      <c r="C1385" s="28"/>
      <c r="D1385" s="28"/>
      <c r="E1385" s="28" t="s">
        <v>56</v>
      </c>
      <c r="F1385" s="28"/>
      <c r="G1385" s="29" t="s">
        <v>41</v>
      </c>
      <c r="H1385" s="28"/>
      <c r="I1385" s="28"/>
      <c r="J1385" s="28"/>
      <c r="K1385" s="28"/>
      <c r="L1385" s="28"/>
      <c r="M1385" s="28"/>
      <c r="N1385" s="28"/>
      <c r="O1385" s="28"/>
      <c r="P1385" s="28"/>
      <c r="Q1385" s="30"/>
      <c r="R1385" s="28"/>
      <c r="S1385" s="28"/>
      <c r="T1385" s="29" t="s">
        <v>41</v>
      </c>
      <c r="U1385" s="42"/>
      <c r="V1385" s="30"/>
      <c r="W1385" s="32"/>
      <c r="X1385" s="29" t="s">
        <v>41</v>
      </c>
      <c r="Y1385" s="28"/>
      <c r="Z1385" s="28"/>
      <c r="AA1385" s="28"/>
      <c r="AB1385" s="28"/>
      <c r="AC1385" s="33"/>
      <c r="AD1385" s="30"/>
      <c r="AE1385" s="45"/>
      <c r="AF1385" s="47" t="s">
        <v>41</v>
      </c>
      <c r="AG1385" s="30"/>
      <c r="AH1385" s="30"/>
      <c r="AI1385" s="30"/>
      <c r="AJ1385" s="30"/>
      <c r="AK1385" s="46"/>
      <c r="AL1385" s="30"/>
    </row>
    <row r="1386" spans="1:38" x14ac:dyDescent="0.2">
      <c r="A1386" s="22" t="s">
        <v>1502</v>
      </c>
      <c r="B1386" s="22" t="s">
        <v>1516</v>
      </c>
      <c r="C1386" s="22"/>
      <c r="D1386" s="22"/>
      <c r="E1386" s="22" t="s">
        <v>56</v>
      </c>
      <c r="F1386" s="22"/>
      <c r="G1386" s="23" t="s">
        <v>41</v>
      </c>
      <c r="H1386" s="22"/>
      <c r="I1386" s="22"/>
      <c r="J1386" s="22"/>
      <c r="K1386" s="22"/>
      <c r="L1386" s="22"/>
      <c r="M1386" s="22"/>
      <c r="N1386" s="22"/>
      <c r="O1386" s="22"/>
      <c r="P1386" s="22"/>
      <c r="Q1386" s="24"/>
      <c r="R1386" s="22"/>
      <c r="S1386" s="22"/>
      <c r="T1386" s="23" t="s">
        <v>41</v>
      </c>
      <c r="U1386" s="41"/>
      <c r="V1386" s="24"/>
      <c r="W1386" s="26"/>
      <c r="X1386" s="23" t="s">
        <v>41</v>
      </c>
      <c r="Y1386" s="22"/>
      <c r="Z1386" s="22"/>
      <c r="AA1386" s="22"/>
      <c r="AB1386" s="22"/>
      <c r="AC1386" s="27"/>
      <c r="AD1386" s="24"/>
      <c r="AE1386" s="43"/>
      <c r="AF1386" s="47" t="s">
        <v>41</v>
      </c>
      <c r="AG1386" s="24"/>
      <c r="AH1386" s="24"/>
      <c r="AI1386" s="24"/>
      <c r="AJ1386" s="24"/>
      <c r="AK1386" s="44"/>
      <c r="AL1386" s="24"/>
    </row>
    <row r="1387" spans="1:38" x14ac:dyDescent="0.2">
      <c r="A1387" s="28" t="s">
        <v>1502</v>
      </c>
      <c r="B1387" s="28" t="s">
        <v>1517</v>
      </c>
      <c r="C1387" s="28"/>
      <c r="D1387" s="28"/>
      <c r="E1387" s="28" t="s">
        <v>56</v>
      </c>
      <c r="F1387" s="28"/>
      <c r="G1387" s="29" t="s">
        <v>41</v>
      </c>
      <c r="H1387" s="28"/>
      <c r="I1387" s="28"/>
      <c r="J1387" s="28"/>
      <c r="K1387" s="28"/>
      <c r="L1387" s="28"/>
      <c r="M1387" s="28"/>
      <c r="N1387" s="28"/>
      <c r="O1387" s="28"/>
      <c r="P1387" s="28"/>
      <c r="Q1387" s="30"/>
      <c r="R1387" s="28"/>
      <c r="S1387" s="28"/>
      <c r="T1387" s="29" t="s">
        <v>41</v>
      </c>
      <c r="U1387" s="42"/>
      <c r="V1387" s="30"/>
      <c r="W1387" s="32"/>
      <c r="X1387" s="29" t="s">
        <v>41</v>
      </c>
      <c r="Y1387" s="28"/>
      <c r="Z1387" s="28"/>
      <c r="AA1387" s="28"/>
      <c r="AB1387" s="28"/>
      <c r="AC1387" s="33"/>
      <c r="AD1387" s="30"/>
      <c r="AE1387" s="45"/>
      <c r="AF1387" s="47" t="s">
        <v>41</v>
      </c>
      <c r="AG1387" s="30"/>
      <c r="AH1387" s="30"/>
      <c r="AI1387" s="30"/>
      <c r="AJ1387" s="30"/>
      <c r="AK1387" s="46"/>
      <c r="AL1387" s="30"/>
    </row>
    <row r="1388" spans="1:38" x14ac:dyDescent="0.2">
      <c r="A1388" s="22" t="s">
        <v>1502</v>
      </c>
      <c r="B1388" s="22" t="s">
        <v>1518</v>
      </c>
      <c r="C1388" s="22"/>
      <c r="D1388" s="22"/>
      <c r="E1388" s="22" t="s">
        <v>56</v>
      </c>
      <c r="F1388" s="22"/>
      <c r="G1388" s="23" t="s">
        <v>41</v>
      </c>
      <c r="H1388" s="22"/>
      <c r="I1388" s="22"/>
      <c r="J1388" s="22"/>
      <c r="K1388" s="22"/>
      <c r="L1388" s="22"/>
      <c r="M1388" s="22"/>
      <c r="N1388" s="22"/>
      <c r="O1388" s="22"/>
      <c r="P1388" s="22"/>
      <c r="Q1388" s="24"/>
      <c r="R1388" s="22"/>
      <c r="S1388" s="22"/>
      <c r="T1388" s="23" t="s">
        <v>41</v>
      </c>
      <c r="U1388" s="41"/>
      <c r="V1388" s="24"/>
      <c r="W1388" s="26"/>
      <c r="X1388" s="23" t="s">
        <v>41</v>
      </c>
      <c r="Y1388" s="22"/>
      <c r="Z1388" s="22"/>
      <c r="AA1388" s="22"/>
      <c r="AB1388" s="22"/>
      <c r="AC1388" s="27"/>
      <c r="AD1388" s="24"/>
      <c r="AE1388" s="43"/>
      <c r="AF1388" s="47" t="s">
        <v>41</v>
      </c>
      <c r="AG1388" s="24"/>
      <c r="AH1388" s="24"/>
      <c r="AI1388" s="24"/>
      <c r="AJ1388" s="24"/>
      <c r="AK1388" s="44"/>
      <c r="AL1388" s="24"/>
    </row>
    <row r="1389" spans="1:38" x14ac:dyDescent="0.2">
      <c r="A1389" s="28" t="s">
        <v>1502</v>
      </c>
      <c r="B1389" s="28" t="s">
        <v>1519</v>
      </c>
      <c r="C1389" s="28"/>
      <c r="D1389" s="28"/>
      <c r="E1389" s="28" t="s">
        <v>56</v>
      </c>
      <c r="F1389" s="28"/>
      <c r="G1389" s="29" t="s">
        <v>41</v>
      </c>
      <c r="H1389" s="28"/>
      <c r="I1389" s="28"/>
      <c r="J1389" s="28"/>
      <c r="K1389" s="28"/>
      <c r="L1389" s="28"/>
      <c r="M1389" s="28"/>
      <c r="N1389" s="28"/>
      <c r="O1389" s="28"/>
      <c r="P1389" s="28"/>
      <c r="Q1389" s="30"/>
      <c r="R1389" s="28"/>
      <c r="S1389" s="28"/>
      <c r="T1389" s="29" t="s">
        <v>41</v>
      </c>
      <c r="U1389" s="42"/>
      <c r="V1389" s="30"/>
      <c r="W1389" s="32"/>
      <c r="X1389" s="29" t="s">
        <v>41</v>
      </c>
      <c r="Y1389" s="28"/>
      <c r="Z1389" s="28"/>
      <c r="AA1389" s="28"/>
      <c r="AB1389" s="28"/>
      <c r="AC1389" s="33"/>
      <c r="AD1389" s="30"/>
      <c r="AE1389" s="45"/>
      <c r="AF1389" s="47" t="s">
        <v>41</v>
      </c>
      <c r="AG1389" s="30"/>
      <c r="AH1389" s="30"/>
      <c r="AI1389" s="30"/>
      <c r="AJ1389" s="30"/>
      <c r="AK1389" s="46"/>
      <c r="AL1389" s="30"/>
    </row>
    <row r="1390" spans="1:38" x14ac:dyDescent="0.2">
      <c r="A1390" s="22" t="s">
        <v>1502</v>
      </c>
      <c r="B1390" s="22" t="s">
        <v>1520</v>
      </c>
      <c r="C1390" s="22"/>
      <c r="D1390" s="22"/>
      <c r="E1390" s="22" t="s">
        <v>56</v>
      </c>
      <c r="F1390" s="22"/>
      <c r="G1390" s="23" t="s">
        <v>41</v>
      </c>
      <c r="H1390" s="22"/>
      <c r="I1390" s="22"/>
      <c r="J1390" s="22"/>
      <c r="K1390" s="22"/>
      <c r="L1390" s="22"/>
      <c r="M1390" s="22"/>
      <c r="N1390" s="22"/>
      <c r="O1390" s="22"/>
      <c r="P1390" s="22"/>
      <c r="Q1390" s="24"/>
      <c r="R1390" s="22"/>
      <c r="S1390" s="22"/>
      <c r="T1390" s="23" t="s">
        <v>41</v>
      </c>
      <c r="U1390" s="41"/>
      <c r="V1390" s="24"/>
      <c r="W1390" s="26"/>
      <c r="X1390" s="23" t="s">
        <v>41</v>
      </c>
      <c r="Y1390" s="22"/>
      <c r="Z1390" s="22"/>
      <c r="AA1390" s="22"/>
      <c r="AB1390" s="22"/>
      <c r="AC1390" s="27"/>
      <c r="AD1390" s="24"/>
      <c r="AE1390" s="43"/>
      <c r="AF1390" s="47" t="s">
        <v>41</v>
      </c>
      <c r="AG1390" s="24"/>
      <c r="AH1390" s="24"/>
      <c r="AI1390" s="24"/>
      <c r="AJ1390" s="24"/>
      <c r="AK1390" s="44"/>
      <c r="AL1390" s="24"/>
    </row>
    <row r="1391" spans="1:38" x14ac:dyDescent="0.2">
      <c r="A1391" s="28" t="s">
        <v>1502</v>
      </c>
      <c r="B1391" s="28" t="s">
        <v>1521</v>
      </c>
      <c r="C1391" s="28"/>
      <c r="D1391" s="28"/>
      <c r="E1391" s="28" t="s">
        <v>56</v>
      </c>
      <c r="F1391" s="28"/>
      <c r="G1391" s="29" t="s">
        <v>41</v>
      </c>
      <c r="H1391" s="28"/>
      <c r="I1391" s="28"/>
      <c r="J1391" s="28"/>
      <c r="K1391" s="28"/>
      <c r="L1391" s="28"/>
      <c r="M1391" s="28"/>
      <c r="N1391" s="28"/>
      <c r="O1391" s="28"/>
      <c r="P1391" s="28"/>
      <c r="Q1391" s="30"/>
      <c r="R1391" s="28"/>
      <c r="S1391" s="28"/>
      <c r="T1391" s="29" t="s">
        <v>41</v>
      </c>
      <c r="U1391" s="42"/>
      <c r="V1391" s="30"/>
      <c r="W1391" s="32"/>
      <c r="X1391" s="29" t="s">
        <v>41</v>
      </c>
      <c r="Y1391" s="28"/>
      <c r="Z1391" s="28"/>
      <c r="AA1391" s="28"/>
      <c r="AB1391" s="28"/>
      <c r="AC1391" s="33"/>
      <c r="AD1391" s="30"/>
      <c r="AE1391" s="45"/>
      <c r="AF1391" s="47" t="s">
        <v>41</v>
      </c>
      <c r="AG1391" s="30"/>
      <c r="AH1391" s="30"/>
      <c r="AI1391" s="30"/>
      <c r="AJ1391" s="30"/>
      <c r="AK1391" s="46"/>
      <c r="AL1391" s="30"/>
    </row>
    <row r="1392" spans="1:38" x14ac:dyDescent="0.2">
      <c r="A1392" s="22" t="s">
        <v>1502</v>
      </c>
      <c r="B1392" s="22" t="s">
        <v>1522</v>
      </c>
      <c r="C1392" s="22"/>
      <c r="D1392" s="22"/>
      <c r="E1392" s="22" t="s">
        <v>56</v>
      </c>
      <c r="F1392" s="22"/>
      <c r="G1392" s="23" t="s">
        <v>41</v>
      </c>
      <c r="H1392" s="22"/>
      <c r="I1392" s="22"/>
      <c r="J1392" s="22"/>
      <c r="K1392" s="22"/>
      <c r="L1392" s="22"/>
      <c r="M1392" s="22"/>
      <c r="N1392" s="22"/>
      <c r="O1392" s="22"/>
      <c r="P1392" s="22"/>
      <c r="Q1392" s="24"/>
      <c r="R1392" s="22"/>
      <c r="S1392" s="22"/>
      <c r="T1392" s="23" t="s">
        <v>41</v>
      </c>
      <c r="U1392" s="41"/>
      <c r="V1392" s="24"/>
      <c r="W1392" s="26"/>
      <c r="X1392" s="23" t="s">
        <v>41</v>
      </c>
      <c r="Y1392" s="22"/>
      <c r="Z1392" s="22"/>
      <c r="AA1392" s="22"/>
      <c r="AB1392" s="22"/>
      <c r="AC1392" s="27"/>
      <c r="AD1392" s="24"/>
      <c r="AE1392" s="43"/>
      <c r="AF1392" s="47" t="s">
        <v>41</v>
      </c>
      <c r="AG1392" s="24"/>
      <c r="AH1392" s="24"/>
      <c r="AI1392" s="24"/>
      <c r="AJ1392" s="24"/>
      <c r="AK1392" s="44"/>
      <c r="AL1392" s="24"/>
    </row>
    <row r="1393" spans="1:38" x14ac:dyDescent="0.2">
      <c r="A1393" s="28" t="s">
        <v>1502</v>
      </c>
      <c r="B1393" s="28" t="s">
        <v>1523</v>
      </c>
      <c r="C1393" s="28"/>
      <c r="D1393" s="28"/>
      <c r="E1393" s="28" t="s">
        <v>56</v>
      </c>
      <c r="F1393" s="28"/>
      <c r="G1393" s="29" t="s">
        <v>41</v>
      </c>
      <c r="H1393" s="28"/>
      <c r="I1393" s="28"/>
      <c r="J1393" s="28"/>
      <c r="K1393" s="28"/>
      <c r="L1393" s="28"/>
      <c r="M1393" s="28"/>
      <c r="N1393" s="28"/>
      <c r="O1393" s="28"/>
      <c r="P1393" s="28"/>
      <c r="Q1393" s="30"/>
      <c r="R1393" s="28"/>
      <c r="S1393" s="28"/>
      <c r="T1393" s="29" t="s">
        <v>41</v>
      </c>
      <c r="U1393" s="42"/>
      <c r="V1393" s="30"/>
      <c r="W1393" s="32"/>
      <c r="X1393" s="29" t="s">
        <v>41</v>
      </c>
      <c r="Y1393" s="28"/>
      <c r="Z1393" s="28"/>
      <c r="AA1393" s="28"/>
      <c r="AB1393" s="28"/>
      <c r="AC1393" s="33"/>
      <c r="AD1393" s="30"/>
      <c r="AE1393" s="45"/>
      <c r="AF1393" s="47" t="s">
        <v>41</v>
      </c>
      <c r="AG1393" s="30"/>
      <c r="AH1393" s="30"/>
      <c r="AI1393" s="30"/>
      <c r="AJ1393" s="30"/>
      <c r="AK1393" s="46"/>
      <c r="AL1393" s="30"/>
    </row>
    <row r="1394" spans="1:38" x14ac:dyDescent="0.2">
      <c r="A1394" s="22" t="s">
        <v>1502</v>
      </c>
      <c r="B1394" s="22" t="s">
        <v>1524</v>
      </c>
      <c r="C1394" s="22"/>
      <c r="D1394" s="22"/>
      <c r="E1394" s="22" t="s">
        <v>56</v>
      </c>
      <c r="F1394" s="22"/>
      <c r="G1394" s="23" t="s">
        <v>41</v>
      </c>
      <c r="H1394" s="22"/>
      <c r="I1394" s="22"/>
      <c r="J1394" s="22"/>
      <c r="K1394" s="22"/>
      <c r="L1394" s="22"/>
      <c r="M1394" s="22"/>
      <c r="N1394" s="22"/>
      <c r="O1394" s="22"/>
      <c r="P1394" s="22"/>
      <c r="Q1394" s="24"/>
      <c r="R1394" s="22"/>
      <c r="S1394" s="22"/>
      <c r="T1394" s="23" t="s">
        <v>41</v>
      </c>
      <c r="U1394" s="41"/>
      <c r="V1394" s="24"/>
      <c r="W1394" s="26"/>
      <c r="X1394" s="23" t="s">
        <v>41</v>
      </c>
      <c r="Y1394" s="22"/>
      <c r="Z1394" s="22"/>
      <c r="AA1394" s="22"/>
      <c r="AB1394" s="22"/>
      <c r="AC1394" s="27"/>
      <c r="AD1394" s="24"/>
      <c r="AE1394" s="43"/>
      <c r="AF1394" s="47" t="s">
        <v>41</v>
      </c>
      <c r="AG1394" s="24"/>
      <c r="AH1394" s="24"/>
      <c r="AI1394" s="24"/>
      <c r="AJ1394" s="24"/>
      <c r="AK1394" s="44"/>
      <c r="AL1394" s="24"/>
    </row>
    <row r="1395" spans="1:38" x14ac:dyDescent="0.2">
      <c r="A1395" s="28" t="s">
        <v>1525</v>
      </c>
      <c r="B1395" s="28" t="s">
        <v>1526</v>
      </c>
      <c r="C1395" s="28"/>
      <c r="D1395" s="28"/>
      <c r="E1395" s="28" t="s">
        <v>56</v>
      </c>
      <c r="F1395" s="28"/>
      <c r="G1395" s="28"/>
      <c r="H1395" s="28"/>
      <c r="I1395" s="29" t="s">
        <v>41</v>
      </c>
      <c r="J1395" s="28"/>
      <c r="K1395" s="29" t="s">
        <v>1527</v>
      </c>
      <c r="L1395" s="28"/>
      <c r="M1395" s="28"/>
      <c r="N1395" s="28"/>
      <c r="O1395" s="28"/>
      <c r="P1395" s="28"/>
      <c r="Q1395" s="30"/>
      <c r="R1395" s="28"/>
      <c r="S1395" s="28"/>
      <c r="T1395" s="29" t="s">
        <v>41</v>
      </c>
      <c r="U1395" s="42"/>
      <c r="V1395" s="30"/>
      <c r="W1395" s="48" t="s">
        <v>41</v>
      </c>
      <c r="X1395" s="28"/>
      <c r="Y1395" s="28"/>
      <c r="Z1395" s="28"/>
      <c r="AA1395" s="28"/>
      <c r="AB1395" s="28"/>
      <c r="AC1395" s="33"/>
      <c r="AD1395" s="30"/>
      <c r="AE1395" s="45"/>
      <c r="AF1395" s="30" t="s">
        <v>41</v>
      </c>
      <c r="AG1395" s="30"/>
      <c r="AH1395" s="30"/>
      <c r="AI1395" s="30"/>
      <c r="AJ1395" s="30"/>
      <c r="AK1395" s="46"/>
      <c r="AL1395" s="30"/>
    </row>
    <row r="1396" spans="1:38" x14ac:dyDescent="0.2">
      <c r="A1396" s="22" t="s">
        <v>1525</v>
      </c>
      <c r="B1396" s="22" t="s">
        <v>1528</v>
      </c>
      <c r="C1396" s="22"/>
      <c r="D1396" s="22"/>
      <c r="E1396" s="22" t="s">
        <v>56</v>
      </c>
      <c r="F1396" s="22"/>
      <c r="G1396" s="22"/>
      <c r="H1396" s="22"/>
      <c r="I1396" s="23" t="s">
        <v>41</v>
      </c>
      <c r="J1396" s="22"/>
      <c r="K1396" s="29" t="s">
        <v>1527</v>
      </c>
      <c r="L1396" s="22"/>
      <c r="M1396" s="22"/>
      <c r="N1396" s="22"/>
      <c r="O1396" s="22"/>
      <c r="P1396" s="22"/>
      <c r="Q1396" s="24"/>
      <c r="R1396" s="22"/>
      <c r="S1396" s="22"/>
      <c r="T1396" s="23" t="s">
        <v>41</v>
      </c>
      <c r="U1396" s="41"/>
      <c r="V1396" s="24"/>
      <c r="W1396" s="49" t="s">
        <v>41</v>
      </c>
      <c r="X1396" s="22"/>
      <c r="Y1396" s="22"/>
      <c r="Z1396" s="22"/>
      <c r="AA1396" s="22"/>
      <c r="AB1396" s="22"/>
      <c r="AC1396" s="27"/>
      <c r="AD1396" s="24"/>
      <c r="AE1396" s="43"/>
      <c r="AF1396" s="24" t="s">
        <v>41</v>
      </c>
      <c r="AG1396" s="24"/>
      <c r="AH1396" s="24"/>
      <c r="AI1396" s="24"/>
      <c r="AJ1396" s="24"/>
      <c r="AK1396" s="44"/>
      <c r="AL1396" s="24"/>
    </row>
    <row r="1397" spans="1:38" x14ac:dyDescent="0.2">
      <c r="A1397" s="28" t="s">
        <v>1525</v>
      </c>
      <c r="B1397" s="28" t="s">
        <v>1529</v>
      </c>
      <c r="C1397" s="28"/>
      <c r="D1397" s="28"/>
      <c r="E1397" s="28" t="s">
        <v>56</v>
      </c>
      <c r="F1397" s="28"/>
      <c r="G1397" s="28"/>
      <c r="H1397" s="28"/>
      <c r="I1397" s="29" t="s">
        <v>41</v>
      </c>
      <c r="J1397" s="28"/>
      <c r="K1397" s="29" t="s">
        <v>1527</v>
      </c>
      <c r="L1397" s="28"/>
      <c r="M1397" s="28"/>
      <c r="N1397" s="28"/>
      <c r="O1397" s="28"/>
      <c r="P1397" s="28"/>
      <c r="Q1397" s="30"/>
      <c r="R1397" s="28"/>
      <c r="S1397" s="28"/>
      <c r="T1397" s="29" t="s">
        <v>41</v>
      </c>
      <c r="U1397" s="42"/>
      <c r="V1397" s="30"/>
      <c r="W1397" s="48" t="s">
        <v>41</v>
      </c>
      <c r="X1397" s="28"/>
      <c r="Y1397" s="28"/>
      <c r="Z1397" s="28"/>
      <c r="AA1397" s="28"/>
      <c r="AB1397" s="28"/>
      <c r="AC1397" s="33"/>
      <c r="AD1397" s="30"/>
      <c r="AE1397" s="45"/>
      <c r="AF1397" s="47" t="s">
        <v>41</v>
      </c>
      <c r="AG1397" s="30"/>
      <c r="AH1397" s="30"/>
      <c r="AI1397" s="30"/>
      <c r="AJ1397" s="30"/>
      <c r="AK1397" s="46"/>
      <c r="AL1397" s="30"/>
    </row>
    <row r="1398" spans="1:38" x14ac:dyDescent="0.2">
      <c r="A1398" s="22" t="s">
        <v>1525</v>
      </c>
      <c r="B1398" s="22" t="s">
        <v>1530</v>
      </c>
      <c r="C1398" s="22"/>
      <c r="D1398" s="22"/>
      <c r="E1398" s="22" t="s">
        <v>56</v>
      </c>
      <c r="F1398" s="22"/>
      <c r="G1398" s="22"/>
      <c r="H1398" s="22"/>
      <c r="I1398" s="23" t="s">
        <v>41</v>
      </c>
      <c r="J1398" s="22"/>
      <c r="K1398" s="29" t="s">
        <v>1527</v>
      </c>
      <c r="L1398" s="22"/>
      <c r="M1398" s="22"/>
      <c r="N1398" s="22"/>
      <c r="O1398" s="22"/>
      <c r="P1398" s="22"/>
      <c r="Q1398" s="24"/>
      <c r="R1398" s="22"/>
      <c r="S1398" s="22"/>
      <c r="T1398" s="23" t="s">
        <v>41</v>
      </c>
      <c r="U1398" s="41"/>
      <c r="V1398" s="24"/>
      <c r="W1398" s="49" t="s">
        <v>41</v>
      </c>
      <c r="X1398" s="22"/>
      <c r="Y1398" s="22"/>
      <c r="Z1398" s="22"/>
      <c r="AA1398" s="22"/>
      <c r="AB1398" s="22"/>
      <c r="AC1398" s="27"/>
      <c r="AD1398" s="24"/>
      <c r="AE1398" s="43"/>
      <c r="AF1398" s="47" t="s">
        <v>41</v>
      </c>
      <c r="AG1398" s="24"/>
      <c r="AH1398" s="24"/>
      <c r="AI1398" s="24"/>
      <c r="AJ1398" s="24"/>
      <c r="AK1398" s="44"/>
      <c r="AL1398" s="24"/>
    </row>
    <row r="1399" spans="1:38" x14ac:dyDescent="0.2">
      <c r="A1399" s="28" t="s">
        <v>1525</v>
      </c>
      <c r="B1399" s="28" t="s">
        <v>1531</v>
      </c>
      <c r="C1399" s="28"/>
      <c r="D1399" s="28"/>
      <c r="E1399" s="28" t="s">
        <v>56</v>
      </c>
      <c r="F1399" s="28"/>
      <c r="G1399" s="28"/>
      <c r="H1399" s="28"/>
      <c r="I1399" s="29" t="s">
        <v>41</v>
      </c>
      <c r="J1399" s="28"/>
      <c r="K1399" s="29" t="s">
        <v>1527</v>
      </c>
      <c r="L1399" s="28"/>
      <c r="M1399" s="28"/>
      <c r="N1399" s="28"/>
      <c r="O1399" s="28"/>
      <c r="P1399" s="28"/>
      <c r="Q1399" s="30"/>
      <c r="R1399" s="28"/>
      <c r="S1399" s="28"/>
      <c r="T1399" s="29" t="s">
        <v>41</v>
      </c>
      <c r="U1399" s="42"/>
      <c r="V1399" s="30"/>
      <c r="W1399" s="48" t="s">
        <v>41</v>
      </c>
      <c r="X1399" s="28"/>
      <c r="Y1399" s="28"/>
      <c r="Z1399" s="28"/>
      <c r="AA1399" s="28"/>
      <c r="AB1399" s="28"/>
      <c r="AC1399" s="33"/>
      <c r="AD1399" s="30"/>
      <c r="AE1399" s="45"/>
      <c r="AF1399" s="47" t="s">
        <v>41</v>
      </c>
      <c r="AG1399" s="30"/>
      <c r="AH1399" s="30"/>
      <c r="AI1399" s="30"/>
      <c r="AJ1399" s="30"/>
      <c r="AK1399" s="46"/>
      <c r="AL1399" s="30"/>
    </row>
    <row r="1400" spans="1:38" x14ac:dyDescent="0.2">
      <c r="A1400" s="22" t="s">
        <v>1525</v>
      </c>
      <c r="B1400" s="22" t="s">
        <v>1532</v>
      </c>
      <c r="C1400" s="22"/>
      <c r="D1400" s="22"/>
      <c r="E1400" s="22" t="s">
        <v>56</v>
      </c>
      <c r="F1400" s="22"/>
      <c r="G1400" s="22"/>
      <c r="H1400" s="22"/>
      <c r="I1400" s="23" t="s">
        <v>41</v>
      </c>
      <c r="J1400" s="22"/>
      <c r="K1400" s="29" t="s">
        <v>1527</v>
      </c>
      <c r="L1400" s="22"/>
      <c r="M1400" s="22"/>
      <c r="N1400" s="22"/>
      <c r="O1400" s="22"/>
      <c r="P1400" s="22"/>
      <c r="Q1400" s="24"/>
      <c r="R1400" s="22"/>
      <c r="S1400" s="22"/>
      <c r="T1400" s="23" t="s">
        <v>41</v>
      </c>
      <c r="U1400" s="41"/>
      <c r="V1400" s="24"/>
      <c r="W1400" s="49" t="s">
        <v>41</v>
      </c>
      <c r="X1400" s="22"/>
      <c r="Y1400" s="22"/>
      <c r="Z1400" s="22"/>
      <c r="AA1400" s="22"/>
      <c r="AB1400" s="22"/>
      <c r="AC1400" s="27"/>
      <c r="AD1400" s="24"/>
      <c r="AE1400" s="43"/>
      <c r="AF1400" s="47" t="s">
        <v>41</v>
      </c>
      <c r="AG1400" s="24"/>
      <c r="AH1400" s="24"/>
      <c r="AI1400" s="24"/>
      <c r="AJ1400" s="24"/>
      <c r="AK1400" s="44"/>
      <c r="AL1400" s="24"/>
    </row>
    <row r="1401" spans="1:38" x14ac:dyDescent="0.2">
      <c r="A1401" s="28" t="s">
        <v>1525</v>
      </c>
      <c r="B1401" s="28" t="s">
        <v>1533</v>
      </c>
      <c r="C1401" s="28"/>
      <c r="D1401" s="28"/>
      <c r="E1401" s="28" t="s">
        <v>56</v>
      </c>
      <c r="F1401" s="28"/>
      <c r="G1401" s="28"/>
      <c r="H1401" s="28"/>
      <c r="I1401" s="29" t="s">
        <v>41</v>
      </c>
      <c r="J1401" s="28"/>
      <c r="K1401" s="29" t="s">
        <v>1527</v>
      </c>
      <c r="L1401" s="28"/>
      <c r="M1401" s="28"/>
      <c r="N1401" s="28"/>
      <c r="O1401" s="28"/>
      <c r="P1401" s="28"/>
      <c r="Q1401" s="30"/>
      <c r="R1401" s="28"/>
      <c r="S1401" s="28"/>
      <c r="T1401" s="29" t="s">
        <v>41</v>
      </c>
      <c r="U1401" s="42"/>
      <c r="V1401" s="30"/>
      <c r="W1401" s="48" t="s">
        <v>41</v>
      </c>
      <c r="X1401" s="28"/>
      <c r="Y1401" s="28"/>
      <c r="Z1401" s="28"/>
      <c r="AA1401" s="28"/>
      <c r="AB1401" s="28"/>
      <c r="AC1401" s="33"/>
      <c r="AD1401" s="30"/>
      <c r="AE1401" s="45"/>
      <c r="AF1401" s="47" t="s">
        <v>41</v>
      </c>
      <c r="AG1401" s="30"/>
      <c r="AH1401" s="30"/>
      <c r="AI1401" s="30"/>
      <c r="AJ1401" s="30"/>
      <c r="AK1401" s="46"/>
      <c r="AL1401" s="30"/>
    </row>
    <row r="1402" spans="1:38" x14ac:dyDescent="0.2">
      <c r="A1402" s="22" t="s">
        <v>1525</v>
      </c>
      <c r="B1402" s="22" t="s">
        <v>1534</v>
      </c>
      <c r="C1402" s="22"/>
      <c r="D1402" s="22"/>
      <c r="E1402" s="22" t="s">
        <v>56</v>
      </c>
      <c r="F1402" s="22"/>
      <c r="G1402" s="22"/>
      <c r="H1402" s="22"/>
      <c r="I1402" s="23" t="s">
        <v>41</v>
      </c>
      <c r="J1402" s="22"/>
      <c r="K1402" s="29" t="s">
        <v>1527</v>
      </c>
      <c r="L1402" s="22"/>
      <c r="M1402" s="22"/>
      <c r="N1402" s="22"/>
      <c r="O1402" s="22"/>
      <c r="P1402" s="22"/>
      <c r="Q1402" s="24"/>
      <c r="R1402" s="22"/>
      <c r="S1402" s="22"/>
      <c r="T1402" s="23" t="s">
        <v>41</v>
      </c>
      <c r="U1402" s="41"/>
      <c r="V1402" s="24"/>
      <c r="W1402" s="49" t="s">
        <v>41</v>
      </c>
      <c r="X1402" s="22"/>
      <c r="Y1402" s="22"/>
      <c r="Z1402" s="22"/>
      <c r="AA1402" s="22"/>
      <c r="AB1402" s="22"/>
      <c r="AC1402" s="27"/>
      <c r="AD1402" s="24"/>
      <c r="AE1402" s="43"/>
      <c r="AF1402" s="47" t="s">
        <v>41</v>
      </c>
      <c r="AG1402" s="24"/>
      <c r="AH1402" s="24"/>
      <c r="AI1402" s="24"/>
      <c r="AJ1402" s="24"/>
      <c r="AK1402" s="44"/>
      <c r="AL1402" s="24"/>
    </row>
    <row r="1403" spans="1:38" x14ac:dyDescent="0.2">
      <c r="A1403" s="28" t="s">
        <v>1525</v>
      </c>
      <c r="B1403" s="28" t="s">
        <v>1535</v>
      </c>
      <c r="C1403" s="28"/>
      <c r="D1403" s="28"/>
      <c r="E1403" s="28" t="s">
        <v>56</v>
      </c>
      <c r="F1403" s="28"/>
      <c r="G1403" s="28"/>
      <c r="H1403" s="28"/>
      <c r="I1403" s="29" t="s">
        <v>41</v>
      </c>
      <c r="J1403" s="28"/>
      <c r="K1403" s="29" t="s">
        <v>1527</v>
      </c>
      <c r="L1403" s="28"/>
      <c r="M1403" s="28"/>
      <c r="N1403" s="28"/>
      <c r="O1403" s="28"/>
      <c r="P1403" s="28"/>
      <c r="Q1403" s="30"/>
      <c r="R1403" s="28"/>
      <c r="S1403" s="28"/>
      <c r="T1403" s="29" t="s">
        <v>41</v>
      </c>
      <c r="U1403" s="42"/>
      <c r="V1403" s="30"/>
      <c r="W1403" s="48" t="s">
        <v>41</v>
      </c>
      <c r="X1403" s="28"/>
      <c r="Y1403" s="28"/>
      <c r="Z1403" s="28"/>
      <c r="AA1403" s="28"/>
      <c r="AB1403" s="28"/>
      <c r="AC1403" s="33"/>
      <c r="AD1403" s="30"/>
      <c r="AE1403" s="45"/>
      <c r="AF1403" s="30" t="s">
        <v>41</v>
      </c>
      <c r="AG1403" s="30"/>
      <c r="AH1403" s="30"/>
      <c r="AI1403" s="30"/>
      <c r="AJ1403" s="30"/>
      <c r="AK1403" s="46"/>
      <c r="AL1403" s="30"/>
    </row>
    <row r="1404" spans="1:38" x14ac:dyDescent="0.2">
      <c r="A1404" s="22" t="s">
        <v>1525</v>
      </c>
      <c r="B1404" s="22" t="s">
        <v>1536</v>
      </c>
      <c r="C1404" s="22"/>
      <c r="D1404" s="22"/>
      <c r="E1404" s="22" t="s">
        <v>56</v>
      </c>
      <c r="F1404" s="22"/>
      <c r="G1404" s="22"/>
      <c r="H1404" s="22"/>
      <c r="I1404" s="23" t="s">
        <v>41</v>
      </c>
      <c r="J1404" s="22"/>
      <c r="K1404" s="29" t="s">
        <v>1527</v>
      </c>
      <c r="L1404" s="22"/>
      <c r="M1404" s="22"/>
      <c r="N1404" s="22"/>
      <c r="O1404" s="22"/>
      <c r="P1404" s="22"/>
      <c r="Q1404" s="24"/>
      <c r="R1404" s="22"/>
      <c r="S1404" s="22"/>
      <c r="T1404" s="23" t="s">
        <v>41</v>
      </c>
      <c r="U1404" s="41"/>
      <c r="V1404" s="24"/>
      <c r="W1404" s="49" t="s">
        <v>41</v>
      </c>
      <c r="X1404" s="22"/>
      <c r="Y1404" s="22"/>
      <c r="Z1404" s="22"/>
      <c r="AA1404" s="22"/>
      <c r="AB1404" s="22"/>
      <c r="AC1404" s="27"/>
      <c r="AD1404" s="24"/>
      <c r="AE1404" s="43"/>
      <c r="AF1404" s="47" t="s">
        <v>41</v>
      </c>
      <c r="AG1404" s="24"/>
      <c r="AH1404" s="24"/>
      <c r="AI1404" s="24"/>
      <c r="AJ1404" s="24"/>
      <c r="AK1404" s="44"/>
      <c r="AL1404" s="24"/>
    </row>
    <row r="1405" spans="1:38" x14ac:dyDescent="0.2">
      <c r="A1405" s="28" t="s">
        <v>1525</v>
      </c>
      <c r="B1405" s="28" t="s">
        <v>1537</v>
      </c>
      <c r="C1405" s="28"/>
      <c r="D1405" s="28"/>
      <c r="E1405" s="28" t="s">
        <v>56</v>
      </c>
      <c r="F1405" s="28"/>
      <c r="G1405" s="28"/>
      <c r="H1405" s="28"/>
      <c r="I1405" s="29" t="s">
        <v>41</v>
      </c>
      <c r="J1405" s="28"/>
      <c r="K1405" s="29" t="s">
        <v>1527</v>
      </c>
      <c r="L1405" s="28"/>
      <c r="M1405" s="28"/>
      <c r="N1405" s="28"/>
      <c r="O1405" s="28"/>
      <c r="P1405" s="28"/>
      <c r="Q1405" s="30"/>
      <c r="R1405" s="28"/>
      <c r="S1405" s="28"/>
      <c r="T1405" s="29" t="s">
        <v>41</v>
      </c>
      <c r="U1405" s="42"/>
      <c r="V1405" s="30"/>
      <c r="W1405" s="48" t="s">
        <v>41</v>
      </c>
      <c r="X1405" s="28"/>
      <c r="Y1405" s="28"/>
      <c r="Z1405" s="28"/>
      <c r="AA1405" s="28"/>
      <c r="AB1405" s="28"/>
      <c r="AC1405" s="33"/>
      <c r="AD1405" s="30"/>
      <c r="AE1405" s="45"/>
      <c r="AF1405" s="47" t="s">
        <v>41</v>
      </c>
      <c r="AG1405" s="30"/>
      <c r="AH1405" s="30"/>
      <c r="AI1405" s="30"/>
      <c r="AJ1405" s="30"/>
      <c r="AK1405" s="46"/>
      <c r="AL1405" s="30"/>
    </row>
    <row r="1406" spans="1:38" x14ac:dyDescent="0.2">
      <c r="A1406" s="22" t="s">
        <v>1525</v>
      </c>
      <c r="B1406" s="22" t="s">
        <v>1538</v>
      </c>
      <c r="C1406" s="22"/>
      <c r="D1406" s="22"/>
      <c r="E1406" s="22" t="s">
        <v>56</v>
      </c>
      <c r="F1406" s="22"/>
      <c r="G1406" s="22"/>
      <c r="H1406" s="22"/>
      <c r="I1406" s="23" t="s">
        <v>41</v>
      </c>
      <c r="J1406" s="22"/>
      <c r="K1406" s="29" t="s">
        <v>1527</v>
      </c>
      <c r="L1406" s="22"/>
      <c r="M1406" s="22"/>
      <c r="N1406" s="22"/>
      <c r="O1406" s="22"/>
      <c r="P1406" s="22"/>
      <c r="Q1406" s="24"/>
      <c r="R1406" s="22"/>
      <c r="S1406" s="22"/>
      <c r="T1406" s="23" t="s">
        <v>41</v>
      </c>
      <c r="U1406" s="41"/>
      <c r="V1406" s="24"/>
      <c r="W1406" s="49" t="s">
        <v>41</v>
      </c>
      <c r="X1406" s="22"/>
      <c r="Y1406" s="22"/>
      <c r="Z1406" s="22"/>
      <c r="AA1406" s="22"/>
      <c r="AB1406" s="22"/>
      <c r="AC1406" s="27"/>
      <c r="AD1406" s="24"/>
      <c r="AE1406" s="43"/>
      <c r="AF1406" s="47" t="s">
        <v>41</v>
      </c>
      <c r="AG1406" s="24"/>
      <c r="AH1406" s="24"/>
      <c r="AI1406" s="24"/>
      <c r="AJ1406" s="24"/>
      <c r="AK1406" s="44"/>
      <c r="AL1406" s="24"/>
    </row>
    <row r="1407" spans="1:38" x14ac:dyDescent="0.2">
      <c r="A1407" s="28" t="s">
        <v>1525</v>
      </c>
      <c r="B1407" s="28" t="s">
        <v>1539</v>
      </c>
      <c r="C1407" s="28"/>
      <c r="D1407" s="28"/>
      <c r="E1407" s="28" t="s">
        <v>56</v>
      </c>
      <c r="F1407" s="28"/>
      <c r="G1407" s="28"/>
      <c r="H1407" s="28"/>
      <c r="I1407" s="29" t="s">
        <v>41</v>
      </c>
      <c r="J1407" s="28"/>
      <c r="K1407" s="29" t="s">
        <v>1527</v>
      </c>
      <c r="L1407" s="28"/>
      <c r="M1407" s="28"/>
      <c r="N1407" s="28"/>
      <c r="O1407" s="28"/>
      <c r="P1407" s="28"/>
      <c r="Q1407" s="30"/>
      <c r="R1407" s="28"/>
      <c r="S1407" s="28"/>
      <c r="T1407" s="29" t="s">
        <v>41</v>
      </c>
      <c r="U1407" s="42"/>
      <c r="V1407" s="30"/>
      <c r="W1407" s="48" t="s">
        <v>41</v>
      </c>
      <c r="X1407" s="28"/>
      <c r="Y1407" s="28"/>
      <c r="Z1407" s="28"/>
      <c r="AA1407" s="28"/>
      <c r="AB1407" s="28"/>
      <c r="AC1407" s="33"/>
      <c r="AD1407" s="30"/>
      <c r="AE1407" s="45"/>
      <c r="AF1407" s="47" t="s">
        <v>41</v>
      </c>
      <c r="AG1407" s="30"/>
      <c r="AH1407" s="30"/>
      <c r="AI1407" s="30"/>
      <c r="AJ1407" s="30"/>
      <c r="AK1407" s="46"/>
      <c r="AL1407" s="30"/>
    </row>
    <row r="1408" spans="1:38" x14ac:dyDescent="0.2">
      <c r="A1408" s="22" t="s">
        <v>1525</v>
      </c>
      <c r="B1408" s="22" t="s">
        <v>1540</v>
      </c>
      <c r="C1408" s="22"/>
      <c r="D1408" s="22"/>
      <c r="E1408" s="22" t="s">
        <v>56</v>
      </c>
      <c r="F1408" s="22"/>
      <c r="G1408" s="22"/>
      <c r="H1408" s="22"/>
      <c r="I1408" s="23" t="s">
        <v>41</v>
      </c>
      <c r="J1408" s="22"/>
      <c r="K1408" s="29" t="s">
        <v>1527</v>
      </c>
      <c r="L1408" s="22"/>
      <c r="M1408" s="22"/>
      <c r="N1408" s="22"/>
      <c r="O1408" s="22"/>
      <c r="P1408" s="22"/>
      <c r="Q1408" s="24"/>
      <c r="R1408" s="22"/>
      <c r="S1408" s="22"/>
      <c r="T1408" s="23" t="s">
        <v>41</v>
      </c>
      <c r="U1408" s="41"/>
      <c r="V1408" s="24"/>
      <c r="W1408" s="49" t="s">
        <v>41</v>
      </c>
      <c r="X1408" s="22"/>
      <c r="Y1408" s="22"/>
      <c r="Z1408" s="22"/>
      <c r="AA1408" s="22"/>
      <c r="AB1408" s="22"/>
      <c r="AC1408" s="27"/>
      <c r="AD1408" s="24"/>
      <c r="AE1408" s="43"/>
      <c r="AF1408" s="47" t="s">
        <v>41</v>
      </c>
      <c r="AG1408" s="24"/>
      <c r="AH1408" s="24"/>
      <c r="AI1408" s="24"/>
      <c r="AJ1408" s="24"/>
      <c r="AK1408" s="44"/>
      <c r="AL1408" s="24"/>
    </row>
    <row r="1409" spans="1:38" x14ac:dyDescent="0.2">
      <c r="A1409" s="28" t="s">
        <v>1525</v>
      </c>
      <c r="B1409" s="28" t="s">
        <v>1541</v>
      </c>
      <c r="C1409" s="28"/>
      <c r="D1409" s="28"/>
      <c r="E1409" s="28" t="s">
        <v>56</v>
      </c>
      <c r="F1409" s="28"/>
      <c r="G1409" s="28"/>
      <c r="H1409" s="28"/>
      <c r="I1409" s="29" t="s">
        <v>41</v>
      </c>
      <c r="J1409" s="28"/>
      <c r="K1409" s="29" t="s">
        <v>1527</v>
      </c>
      <c r="L1409" s="28"/>
      <c r="M1409" s="28"/>
      <c r="N1409" s="28"/>
      <c r="O1409" s="28"/>
      <c r="P1409" s="28"/>
      <c r="Q1409" s="30"/>
      <c r="R1409" s="28"/>
      <c r="S1409" s="28"/>
      <c r="T1409" s="29" t="s">
        <v>41</v>
      </c>
      <c r="U1409" s="42"/>
      <c r="V1409" s="30"/>
      <c r="W1409" s="48" t="s">
        <v>41</v>
      </c>
      <c r="X1409" s="28"/>
      <c r="Y1409" s="28"/>
      <c r="Z1409" s="28"/>
      <c r="AA1409" s="28"/>
      <c r="AB1409" s="28"/>
      <c r="AC1409" s="33"/>
      <c r="AD1409" s="30"/>
      <c r="AE1409" s="45"/>
      <c r="AF1409" s="47" t="s">
        <v>41</v>
      </c>
      <c r="AG1409" s="30"/>
      <c r="AH1409" s="30"/>
      <c r="AI1409" s="30"/>
      <c r="AJ1409" s="30"/>
      <c r="AK1409" s="46"/>
      <c r="AL1409" s="30"/>
    </row>
    <row r="1410" spans="1:38" x14ac:dyDescent="0.2">
      <c r="A1410" s="22" t="s">
        <v>1525</v>
      </c>
      <c r="B1410" s="22" t="s">
        <v>1542</v>
      </c>
      <c r="C1410" s="22"/>
      <c r="D1410" s="22"/>
      <c r="E1410" s="22" t="s">
        <v>56</v>
      </c>
      <c r="F1410" s="22"/>
      <c r="G1410" s="22"/>
      <c r="H1410" s="22"/>
      <c r="I1410" s="23" t="s">
        <v>41</v>
      </c>
      <c r="J1410" s="22"/>
      <c r="K1410" s="29" t="s">
        <v>1527</v>
      </c>
      <c r="L1410" s="22"/>
      <c r="M1410" s="22"/>
      <c r="N1410" s="22"/>
      <c r="O1410" s="22"/>
      <c r="P1410" s="22"/>
      <c r="Q1410" s="24"/>
      <c r="R1410" s="22"/>
      <c r="S1410" s="22"/>
      <c r="T1410" s="23" t="s">
        <v>41</v>
      </c>
      <c r="U1410" s="41"/>
      <c r="V1410" s="24"/>
      <c r="W1410" s="49" t="s">
        <v>41</v>
      </c>
      <c r="X1410" s="22"/>
      <c r="Y1410" s="22"/>
      <c r="Z1410" s="22"/>
      <c r="AA1410" s="22"/>
      <c r="AB1410" s="22"/>
      <c r="AC1410" s="27"/>
      <c r="AD1410" s="24"/>
      <c r="AE1410" s="43"/>
      <c r="AF1410" s="47" t="s">
        <v>41</v>
      </c>
      <c r="AG1410" s="24"/>
      <c r="AH1410" s="24"/>
      <c r="AI1410" s="24"/>
      <c r="AJ1410" s="24"/>
      <c r="AK1410" s="44"/>
      <c r="AL1410" s="24"/>
    </row>
    <row r="1411" spans="1:38" x14ac:dyDescent="0.2">
      <c r="A1411" s="28" t="s">
        <v>1543</v>
      </c>
      <c r="B1411" s="28" t="s">
        <v>1544</v>
      </c>
      <c r="C1411" s="28"/>
      <c r="D1411" s="28"/>
      <c r="E1411" s="28" t="s">
        <v>56</v>
      </c>
      <c r="F1411" s="28"/>
      <c r="G1411" s="28"/>
      <c r="H1411" s="28"/>
      <c r="I1411" s="29" t="s">
        <v>41</v>
      </c>
      <c r="J1411" s="28"/>
      <c r="K1411" s="29" t="s">
        <v>1527</v>
      </c>
      <c r="L1411" s="28"/>
      <c r="M1411" s="28"/>
      <c r="N1411" s="28"/>
      <c r="O1411" s="28"/>
      <c r="P1411" s="28"/>
      <c r="Q1411" s="30"/>
      <c r="R1411" s="28"/>
      <c r="S1411" s="28"/>
      <c r="T1411" s="29" t="s">
        <v>41</v>
      </c>
      <c r="U1411" s="42"/>
      <c r="V1411" s="30"/>
      <c r="W1411" s="48" t="s">
        <v>41</v>
      </c>
      <c r="X1411" s="28"/>
      <c r="Y1411" s="28"/>
      <c r="Z1411" s="28"/>
      <c r="AA1411" s="28"/>
      <c r="AB1411" s="28"/>
      <c r="AC1411" s="33"/>
      <c r="AD1411" s="30"/>
      <c r="AE1411" s="45"/>
      <c r="AF1411" s="47" t="s">
        <v>41</v>
      </c>
      <c r="AG1411" s="30"/>
      <c r="AH1411" s="30"/>
      <c r="AI1411" s="30"/>
      <c r="AJ1411" s="30"/>
      <c r="AK1411" s="46"/>
      <c r="AL1411" s="30"/>
    </row>
    <row r="1412" spans="1:38" x14ac:dyDescent="0.2">
      <c r="A1412" s="22" t="s">
        <v>1543</v>
      </c>
      <c r="B1412" s="22" t="s">
        <v>1545</v>
      </c>
      <c r="C1412" s="22"/>
      <c r="D1412" s="22"/>
      <c r="E1412" s="22" t="s">
        <v>56</v>
      </c>
      <c r="F1412" s="22"/>
      <c r="G1412" s="22"/>
      <c r="H1412" s="22"/>
      <c r="I1412" s="23" t="s">
        <v>41</v>
      </c>
      <c r="J1412" s="22"/>
      <c r="K1412" s="29" t="s">
        <v>1527</v>
      </c>
      <c r="L1412" s="22"/>
      <c r="M1412" s="22"/>
      <c r="N1412" s="22"/>
      <c r="O1412" s="22"/>
      <c r="P1412" s="22"/>
      <c r="Q1412" s="24"/>
      <c r="R1412" s="22"/>
      <c r="S1412" s="22"/>
      <c r="T1412" s="23" t="s">
        <v>41</v>
      </c>
      <c r="U1412" s="41"/>
      <c r="V1412" s="24"/>
      <c r="W1412" s="49" t="s">
        <v>41</v>
      </c>
      <c r="X1412" s="22"/>
      <c r="Y1412" s="22"/>
      <c r="Z1412" s="22"/>
      <c r="AA1412" s="22"/>
      <c r="AB1412" s="22"/>
      <c r="AC1412" s="27"/>
      <c r="AD1412" s="24"/>
      <c r="AE1412" s="43"/>
      <c r="AF1412" s="24" t="s">
        <v>41</v>
      </c>
      <c r="AG1412" s="24"/>
      <c r="AH1412" s="24"/>
      <c r="AI1412" s="24"/>
      <c r="AJ1412" s="24"/>
      <c r="AK1412" s="44"/>
      <c r="AL1412" s="24"/>
    </row>
    <row r="1413" spans="1:38" x14ac:dyDescent="0.2">
      <c r="A1413" s="28" t="s">
        <v>1543</v>
      </c>
      <c r="B1413" s="28" t="s">
        <v>1546</v>
      </c>
      <c r="C1413" s="28"/>
      <c r="D1413" s="28"/>
      <c r="E1413" s="28" t="s">
        <v>56</v>
      </c>
      <c r="F1413" s="28"/>
      <c r="G1413" s="28"/>
      <c r="H1413" s="28"/>
      <c r="I1413" s="29" t="s">
        <v>41</v>
      </c>
      <c r="J1413" s="28"/>
      <c r="K1413" s="29" t="s">
        <v>1527</v>
      </c>
      <c r="L1413" s="28"/>
      <c r="M1413" s="28"/>
      <c r="N1413" s="28"/>
      <c r="O1413" s="28"/>
      <c r="P1413" s="28"/>
      <c r="Q1413" s="30"/>
      <c r="R1413" s="28"/>
      <c r="S1413" s="28"/>
      <c r="T1413" s="29" t="s">
        <v>41</v>
      </c>
      <c r="U1413" s="42"/>
      <c r="V1413" s="30"/>
      <c r="W1413" s="48" t="s">
        <v>41</v>
      </c>
      <c r="X1413" s="28"/>
      <c r="Y1413" s="28"/>
      <c r="Z1413" s="28"/>
      <c r="AA1413" s="28"/>
      <c r="AB1413" s="28"/>
      <c r="AC1413" s="33"/>
      <c r="AD1413" s="30"/>
      <c r="AE1413" s="45"/>
      <c r="AF1413" s="47" t="s">
        <v>41</v>
      </c>
      <c r="AG1413" s="30"/>
      <c r="AH1413" s="30"/>
      <c r="AI1413" s="30"/>
      <c r="AJ1413" s="30"/>
      <c r="AK1413" s="46"/>
      <c r="AL1413" s="30"/>
    </row>
    <row r="1414" spans="1:38" x14ac:dyDescent="0.2">
      <c r="A1414" s="22" t="s">
        <v>1543</v>
      </c>
      <c r="B1414" s="22" t="s">
        <v>1547</v>
      </c>
      <c r="C1414" s="22"/>
      <c r="D1414" s="22"/>
      <c r="E1414" s="22" t="s">
        <v>56</v>
      </c>
      <c r="F1414" s="22"/>
      <c r="G1414" s="22"/>
      <c r="H1414" s="22"/>
      <c r="I1414" s="23" t="s">
        <v>41</v>
      </c>
      <c r="J1414" s="22"/>
      <c r="K1414" s="29" t="s">
        <v>1527</v>
      </c>
      <c r="L1414" s="22"/>
      <c r="M1414" s="22"/>
      <c r="N1414" s="22"/>
      <c r="O1414" s="22"/>
      <c r="P1414" s="22"/>
      <c r="Q1414" s="24"/>
      <c r="R1414" s="22"/>
      <c r="S1414" s="22"/>
      <c r="T1414" s="23" t="s">
        <v>41</v>
      </c>
      <c r="U1414" s="41"/>
      <c r="V1414" s="24"/>
      <c r="W1414" s="49" t="s">
        <v>41</v>
      </c>
      <c r="X1414" s="22"/>
      <c r="Y1414" s="22"/>
      <c r="Z1414" s="22"/>
      <c r="AA1414" s="22"/>
      <c r="AB1414" s="22"/>
      <c r="AC1414" s="27"/>
      <c r="AD1414" s="24"/>
      <c r="AE1414" s="43"/>
      <c r="AF1414" s="47" t="s">
        <v>41</v>
      </c>
      <c r="AG1414" s="24"/>
      <c r="AH1414" s="24"/>
      <c r="AI1414" s="24"/>
      <c r="AJ1414" s="24"/>
      <c r="AK1414" s="44"/>
      <c r="AL1414" s="24"/>
    </row>
    <row r="1415" spans="1:38" x14ac:dyDescent="0.2">
      <c r="A1415" s="28" t="s">
        <v>1543</v>
      </c>
      <c r="B1415" s="28" t="s">
        <v>1548</v>
      </c>
      <c r="C1415" s="28"/>
      <c r="D1415" s="28"/>
      <c r="E1415" s="28" t="s">
        <v>56</v>
      </c>
      <c r="F1415" s="28"/>
      <c r="G1415" s="28"/>
      <c r="H1415" s="28"/>
      <c r="I1415" s="29" t="s">
        <v>41</v>
      </c>
      <c r="J1415" s="28"/>
      <c r="K1415" s="29" t="s">
        <v>1527</v>
      </c>
      <c r="L1415" s="28"/>
      <c r="M1415" s="28"/>
      <c r="N1415" s="28"/>
      <c r="O1415" s="28"/>
      <c r="P1415" s="28"/>
      <c r="Q1415" s="30"/>
      <c r="R1415" s="28"/>
      <c r="S1415" s="28"/>
      <c r="T1415" s="29" t="s">
        <v>41</v>
      </c>
      <c r="U1415" s="42"/>
      <c r="V1415" s="30"/>
      <c r="W1415" s="48" t="s">
        <v>41</v>
      </c>
      <c r="X1415" s="28"/>
      <c r="Y1415" s="28"/>
      <c r="Z1415" s="28"/>
      <c r="AA1415" s="28"/>
      <c r="AB1415" s="28"/>
      <c r="AC1415" s="33"/>
      <c r="AD1415" s="30"/>
      <c r="AE1415" s="45"/>
      <c r="AF1415" s="47" t="s">
        <v>41</v>
      </c>
      <c r="AG1415" s="30"/>
      <c r="AH1415" s="30"/>
      <c r="AI1415" s="30"/>
      <c r="AJ1415" s="30"/>
      <c r="AK1415" s="46"/>
      <c r="AL1415" s="30"/>
    </row>
    <row r="1416" spans="1:38" x14ac:dyDescent="0.2">
      <c r="A1416" s="22" t="s">
        <v>1543</v>
      </c>
      <c r="B1416" s="22" t="s">
        <v>1549</v>
      </c>
      <c r="C1416" s="22"/>
      <c r="D1416" s="22"/>
      <c r="E1416" s="22" t="s">
        <v>56</v>
      </c>
      <c r="F1416" s="22"/>
      <c r="G1416" s="22"/>
      <c r="H1416" s="22"/>
      <c r="I1416" s="23" t="s">
        <v>41</v>
      </c>
      <c r="J1416" s="22"/>
      <c r="K1416" s="29" t="s">
        <v>1527</v>
      </c>
      <c r="L1416" s="22"/>
      <c r="M1416" s="22"/>
      <c r="N1416" s="22"/>
      <c r="O1416" s="22"/>
      <c r="P1416" s="22"/>
      <c r="Q1416" s="24"/>
      <c r="R1416" s="22"/>
      <c r="S1416" s="22"/>
      <c r="T1416" s="23" t="s">
        <v>41</v>
      </c>
      <c r="U1416" s="41"/>
      <c r="V1416" s="24"/>
      <c r="W1416" s="49" t="s">
        <v>41</v>
      </c>
      <c r="X1416" s="22"/>
      <c r="Y1416" s="22"/>
      <c r="Z1416" s="22"/>
      <c r="AA1416" s="22"/>
      <c r="AB1416" s="22"/>
      <c r="AC1416" s="27"/>
      <c r="AD1416" s="24"/>
      <c r="AE1416" s="43"/>
      <c r="AF1416" s="47" t="s">
        <v>41</v>
      </c>
      <c r="AG1416" s="24"/>
      <c r="AH1416" s="24"/>
      <c r="AI1416" s="24"/>
      <c r="AJ1416" s="24"/>
      <c r="AK1416" s="44"/>
      <c r="AL1416" s="24"/>
    </row>
    <row r="1417" spans="1:38" x14ac:dyDescent="0.2">
      <c r="A1417" s="28" t="s">
        <v>1543</v>
      </c>
      <c r="B1417" s="28" t="s">
        <v>1550</v>
      </c>
      <c r="C1417" s="28"/>
      <c r="D1417" s="28"/>
      <c r="E1417" s="28" t="s">
        <v>56</v>
      </c>
      <c r="F1417" s="28"/>
      <c r="G1417" s="28"/>
      <c r="H1417" s="28"/>
      <c r="I1417" s="29" t="s">
        <v>41</v>
      </c>
      <c r="J1417" s="28"/>
      <c r="K1417" s="29" t="s">
        <v>1527</v>
      </c>
      <c r="L1417" s="28"/>
      <c r="M1417" s="28"/>
      <c r="N1417" s="28"/>
      <c r="O1417" s="28"/>
      <c r="P1417" s="28"/>
      <c r="Q1417" s="30"/>
      <c r="R1417" s="28"/>
      <c r="S1417" s="28"/>
      <c r="T1417" s="29" t="s">
        <v>41</v>
      </c>
      <c r="U1417" s="42"/>
      <c r="V1417" s="30"/>
      <c r="W1417" s="48" t="s">
        <v>41</v>
      </c>
      <c r="X1417" s="28"/>
      <c r="Y1417" s="28"/>
      <c r="Z1417" s="28"/>
      <c r="AA1417" s="28"/>
      <c r="AB1417" s="28"/>
      <c r="AC1417" s="33"/>
      <c r="AD1417" s="30"/>
      <c r="AE1417" s="45"/>
      <c r="AF1417" s="47" t="s">
        <v>41</v>
      </c>
      <c r="AG1417" s="30"/>
      <c r="AH1417" s="30"/>
      <c r="AI1417" s="30"/>
      <c r="AJ1417" s="30"/>
      <c r="AK1417" s="46"/>
      <c r="AL1417" s="30"/>
    </row>
    <row r="1418" spans="1:38" x14ac:dyDescent="0.2">
      <c r="A1418" s="22" t="s">
        <v>1543</v>
      </c>
      <c r="B1418" s="22" t="s">
        <v>1551</v>
      </c>
      <c r="C1418" s="22"/>
      <c r="D1418" s="22"/>
      <c r="E1418" s="22" t="s">
        <v>56</v>
      </c>
      <c r="F1418" s="22"/>
      <c r="G1418" s="22"/>
      <c r="H1418" s="22"/>
      <c r="I1418" s="23" t="s">
        <v>41</v>
      </c>
      <c r="J1418" s="22"/>
      <c r="K1418" s="29" t="s">
        <v>1527</v>
      </c>
      <c r="L1418" s="22"/>
      <c r="M1418" s="22"/>
      <c r="N1418" s="22"/>
      <c r="O1418" s="22"/>
      <c r="P1418" s="22"/>
      <c r="Q1418" s="24"/>
      <c r="R1418" s="22"/>
      <c r="S1418" s="22"/>
      <c r="T1418" s="23" t="s">
        <v>41</v>
      </c>
      <c r="U1418" s="41"/>
      <c r="V1418" s="24"/>
      <c r="W1418" s="49" t="s">
        <v>41</v>
      </c>
      <c r="X1418" s="22"/>
      <c r="Y1418" s="22"/>
      <c r="Z1418" s="22"/>
      <c r="AA1418" s="22"/>
      <c r="AB1418" s="22"/>
      <c r="AC1418" s="27"/>
      <c r="AD1418" s="24"/>
      <c r="AE1418" s="43"/>
      <c r="AF1418" s="47" t="s">
        <v>41</v>
      </c>
      <c r="AG1418" s="24"/>
      <c r="AH1418" s="24"/>
      <c r="AI1418" s="24"/>
      <c r="AJ1418" s="24"/>
      <c r="AK1418" s="44"/>
      <c r="AL1418" s="24"/>
    </row>
    <row r="1419" spans="1:38" x14ac:dyDescent="0.2">
      <c r="A1419" s="28" t="s">
        <v>1543</v>
      </c>
      <c r="B1419" s="28" t="s">
        <v>1552</v>
      </c>
      <c r="C1419" s="28"/>
      <c r="D1419" s="28"/>
      <c r="E1419" s="28" t="s">
        <v>56</v>
      </c>
      <c r="F1419" s="28"/>
      <c r="G1419" s="28"/>
      <c r="H1419" s="28"/>
      <c r="I1419" s="29" t="s">
        <v>41</v>
      </c>
      <c r="J1419" s="28"/>
      <c r="K1419" s="29" t="s">
        <v>1527</v>
      </c>
      <c r="L1419" s="28"/>
      <c r="M1419" s="28"/>
      <c r="N1419" s="28"/>
      <c r="O1419" s="28"/>
      <c r="P1419" s="28"/>
      <c r="Q1419" s="30"/>
      <c r="R1419" s="28"/>
      <c r="S1419" s="28"/>
      <c r="T1419" s="29" t="s">
        <v>41</v>
      </c>
      <c r="U1419" s="42"/>
      <c r="V1419" s="30"/>
      <c r="W1419" s="48" t="s">
        <v>41</v>
      </c>
      <c r="X1419" s="28"/>
      <c r="Y1419" s="28"/>
      <c r="Z1419" s="28"/>
      <c r="AA1419" s="28"/>
      <c r="AB1419" s="28"/>
      <c r="AC1419" s="33"/>
      <c r="AD1419" s="30"/>
      <c r="AE1419" s="45"/>
      <c r="AF1419" s="47" t="s">
        <v>41</v>
      </c>
      <c r="AG1419" s="30"/>
      <c r="AH1419" s="30"/>
      <c r="AI1419" s="30"/>
      <c r="AJ1419" s="30"/>
      <c r="AK1419" s="46"/>
      <c r="AL1419" s="30"/>
    </row>
    <row r="1420" spans="1:38" x14ac:dyDescent="0.2">
      <c r="A1420" s="22" t="s">
        <v>1543</v>
      </c>
      <c r="B1420" s="22" t="s">
        <v>1553</v>
      </c>
      <c r="C1420" s="22"/>
      <c r="D1420" s="22"/>
      <c r="E1420" s="22" t="s">
        <v>56</v>
      </c>
      <c r="F1420" s="22"/>
      <c r="G1420" s="22"/>
      <c r="H1420" s="22"/>
      <c r="I1420" s="23" t="s">
        <v>41</v>
      </c>
      <c r="J1420" s="22"/>
      <c r="K1420" s="29" t="s">
        <v>1527</v>
      </c>
      <c r="L1420" s="22"/>
      <c r="M1420" s="22"/>
      <c r="N1420" s="22"/>
      <c r="O1420" s="22"/>
      <c r="P1420" s="22"/>
      <c r="Q1420" s="24"/>
      <c r="R1420" s="22"/>
      <c r="S1420" s="22"/>
      <c r="T1420" s="23" t="s">
        <v>41</v>
      </c>
      <c r="U1420" s="41"/>
      <c r="V1420" s="24"/>
      <c r="W1420" s="49" t="s">
        <v>41</v>
      </c>
      <c r="X1420" s="22"/>
      <c r="Y1420" s="22"/>
      <c r="Z1420" s="22"/>
      <c r="AA1420" s="22"/>
      <c r="AB1420" s="22"/>
      <c r="AC1420" s="27"/>
      <c r="AD1420" s="24"/>
      <c r="AE1420" s="43"/>
      <c r="AF1420" s="47" t="s">
        <v>41</v>
      </c>
      <c r="AG1420" s="24"/>
      <c r="AH1420" s="24"/>
      <c r="AI1420" s="24"/>
      <c r="AJ1420" s="24"/>
      <c r="AK1420" s="44"/>
      <c r="AL1420" s="24"/>
    </row>
    <row r="1421" spans="1:38" x14ac:dyDescent="0.2">
      <c r="A1421" s="28" t="s">
        <v>1554</v>
      </c>
      <c r="B1421" s="28" t="s">
        <v>1555</v>
      </c>
      <c r="C1421" s="28"/>
      <c r="D1421" s="28"/>
      <c r="E1421" s="28" t="s">
        <v>56</v>
      </c>
      <c r="F1421" s="28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30"/>
      <c r="R1421" s="28"/>
      <c r="S1421" s="28"/>
      <c r="T1421" s="28"/>
      <c r="U1421" s="31" t="s">
        <v>41</v>
      </c>
      <c r="V1421" s="30"/>
      <c r="W1421" s="32"/>
      <c r="X1421" s="29" t="s">
        <v>41</v>
      </c>
      <c r="Y1421" s="28"/>
      <c r="Z1421" s="28"/>
      <c r="AA1421" s="28"/>
      <c r="AB1421" s="28"/>
      <c r="AC1421" s="33"/>
      <c r="AD1421" s="30"/>
      <c r="AE1421" s="45"/>
      <c r="AF1421" s="47" t="s">
        <v>41</v>
      </c>
      <c r="AG1421" s="30"/>
      <c r="AH1421" s="30"/>
      <c r="AI1421" s="47"/>
      <c r="AJ1421" s="30"/>
      <c r="AK1421" s="46"/>
      <c r="AL1421" s="30"/>
    </row>
    <row r="1422" spans="1:38" x14ac:dyDescent="0.2">
      <c r="A1422" s="22" t="s">
        <v>1554</v>
      </c>
      <c r="B1422" s="22" t="s">
        <v>1556</v>
      </c>
      <c r="C1422" s="22"/>
      <c r="D1422" s="22"/>
      <c r="E1422" s="22" t="s">
        <v>56</v>
      </c>
      <c r="F1422" s="22"/>
      <c r="G1422" s="23" t="s">
        <v>41</v>
      </c>
      <c r="H1422" s="22"/>
      <c r="I1422" s="22"/>
      <c r="J1422" s="22"/>
      <c r="K1422" s="22"/>
      <c r="L1422" s="22"/>
      <c r="M1422" s="22"/>
      <c r="N1422" s="22"/>
      <c r="O1422" s="22"/>
      <c r="P1422" s="22"/>
      <c r="Q1422" s="24"/>
      <c r="R1422" s="22"/>
      <c r="S1422" s="22"/>
      <c r="T1422" s="22"/>
      <c r="U1422" s="25" t="s">
        <v>41</v>
      </c>
      <c r="V1422" s="24"/>
      <c r="W1422" s="26"/>
      <c r="X1422" s="23" t="s">
        <v>41</v>
      </c>
      <c r="Y1422" s="22"/>
      <c r="Z1422" s="22"/>
      <c r="AA1422" s="22"/>
      <c r="AB1422" s="22"/>
      <c r="AC1422" s="27"/>
      <c r="AD1422" s="24"/>
      <c r="AE1422" s="43"/>
      <c r="AF1422" s="24"/>
      <c r="AG1422" s="24"/>
      <c r="AH1422" s="24"/>
      <c r="AI1422" s="24"/>
      <c r="AJ1422" s="24"/>
      <c r="AK1422" s="44"/>
      <c r="AL1422" s="24"/>
    </row>
    <row r="1423" spans="1:38" x14ac:dyDescent="0.2">
      <c r="A1423" s="28" t="s">
        <v>1554</v>
      </c>
      <c r="B1423" s="28" t="s">
        <v>1557</v>
      </c>
      <c r="C1423" s="28"/>
      <c r="D1423" s="28"/>
      <c r="E1423" s="28" t="s">
        <v>56</v>
      </c>
      <c r="F1423" s="28"/>
      <c r="G1423" s="29" t="s">
        <v>41</v>
      </c>
      <c r="H1423" s="28"/>
      <c r="I1423" s="28"/>
      <c r="J1423" s="28"/>
      <c r="K1423" s="28"/>
      <c r="L1423" s="28"/>
      <c r="M1423" s="28"/>
      <c r="N1423" s="28"/>
      <c r="O1423" s="28"/>
      <c r="P1423" s="28"/>
      <c r="Q1423" s="30"/>
      <c r="R1423" s="28"/>
      <c r="S1423" s="28"/>
      <c r="T1423" s="28"/>
      <c r="U1423" s="31" t="s">
        <v>41</v>
      </c>
      <c r="V1423" s="30"/>
      <c r="W1423" s="32"/>
      <c r="X1423" s="29" t="s">
        <v>41</v>
      </c>
      <c r="Y1423" s="28"/>
      <c r="Z1423" s="28"/>
      <c r="AA1423" s="28"/>
      <c r="AB1423" s="28"/>
      <c r="AC1423" s="33"/>
      <c r="AD1423" s="30"/>
      <c r="AE1423" s="45"/>
      <c r="AF1423" s="30"/>
      <c r="AG1423" s="30"/>
      <c r="AH1423" s="30"/>
      <c r="AI1423" s="30"/>
      <c r="AJ1423" s="30"/>
      <c r="AK1423" s="46"/>
      <c r="AL1423" s="30"/>
    </row>
    <row r="1424" spans="1:38" x14ac:dyDescent="0.2">
      <c r="A1424" s="22" t="s">
        <v>1554</v>
      </c>
      <c r="B1424" s="22" t="s">
        <v>1558</v>
      </c>
      <c r="C1424" s="22"/>
      <c r="D1424" s="22"/>
      <c r="E1424" s="22" t="s">
        <v>56</v>
      </c>
      <c r="F1424" s="22"/>
      <c r="G1424" s="23" t="s">
        <v>41</v>
      </c>
      <c r="H1424" s="22"/>
      <c r="I1424" s="22"/>
      <c r="J1424" s="22"/>
      <c r="K1424" s="22"/>
      <c r="L1424" s="22"/>
      <c r="M1424" s="22"/>
      <c r="N1424" s="22"/>
      <c r="O1424" s="22"/>
      <c r="P1424" s="22"/>
      <c r="Q1424" s="24"/>
      <c r="R1424" s="22"/>
      <c r="S1424" s="22"/>
      <c r="T1424" s="22"/>
      <c r="U1424" s="25" t="s">
        <v>41</v>
      </c>
      <c r="V1424" s="24"/>
      <c r="W1424" s="26"/>
      <c r="X1424" s="23" t="s">
        <v>41</v>
      </c>
      <c r="Y1424" s="22"/>
      <c r="Z1424" s="22"/>
      <c r="AA1424" s="22"/>
      <c r="AB1424" s="22"/>
      <c r="AC1424" s="27"/>
      <c r="AD1424" s="24"/>
      <c r="AE1424" s="43"/>
      <c r="AF1424" s="24"/>
      <c r="AG1424" s="24"/>
      <c r="AH1424" s="24"/>
      <c r="AI1424" s="24"/>
      <c r="AJ1424" s="24"/>
      <c r="AK1424" s="44"/>
      <c r="AL1424" s="24"/>
    </row>
    <row r="1425" spans="1:38" x14ac:dyDescent="0.2">
      <c r="A1425" s="28" t="s">
        <v>1554</v>
      </c>
      <c r="B1425" s="28" t="s">
        <v>1559</v>
      </c>
      <c r="C1425" s="28"/>
      <c r="D1425" s="28"/>
      <c r="E1425" s="28" t="s">
        <v>56</v>
      </c>
      <c r="F1425" s="28"/>
      <c r="G1425" s="29" t="s">
        <v>41</v>
      </c>
      <c r="H1425" s="28"/>
      <c r="I1425" s="28"/>
      <c r="J1425" s="28"/>
      <c r="K1425" s="28"/>
      <c r="L1425" s="28"/>
      <c r="M1425" s="28"/>
      <c r="N1425" s="28"/>
      <c r="O1425" s="28"/>
      <c r="P1425" s="28"/>
      <c r="Q1425" s="30"/>
      <c r="R1425" s="28"/>
      <c r="S1425" s="28"/>
      <c r="T1425" s="28"/>
      <c r="U1425" s="31" t="s">
        <v>41</v>
      </c>
      <c r="V1425" s="30"/>
      <c r="W1425" s="32"/>
      <c r="X1425" s="29" t="s">
        <v>41</v>
      </c>
      <c r="Y1425" s="28"/>
      <c r="Z1425" s="28"/>
      <c r="AA1425" s="28"/>
      <c r="AB1425" s="28"/>
      <c r="AC1425" s="33"/>
      <c r="AD1425" s="30"/>
      <c r="AE1425" s="45"/>
      <c r="AF1425" s="47" t="s">
        <v>41</v>
      </c>
      <c r="AG1425" s="30"/>
      <c r="AH1425" s="30"/>
      <c r="AI1425" s="30" t="s">
        <v>41</v>
      </c>
      <c r="AJ1425" s="30"/>
      <c r="AK1425" s="46"/>
      <c r="AL1425" s="30"/>
    </row>
    <row r="1426" spans="1:38" x14ac:dyDescent="0.2">
      <c r="A1426" s="22" t="s">
        <v>1554</v>
      </c>
      <c r="B1426" s="22" t="s">
        <v>1560</v>
      </c>
      <c r="C1426" s="22"/>
      <c r="D1426" s="22"/>
      <c r="E1426" s="22" t="s">
        <v>56</v>
      </c>
      <c r="F1426" s="22"/>
      <c r="G1426" s="23" t="s">
        <v>41</v>
      </c>
      <c r="H1426" s="22"/>
      <c r="I1426" s="22"/>
      <c r="J1426" s="22"/>
      <c r="K1426" s="22"/>
      <c r="L1426" s="22"/>
      <c r="M1426" s="22"/>
      <c r="N1426" s="22"/>
      <c r="O1426" s="22"/>
      <c r="P1426" s="22"/>
      <c r="Q1426" s="24"/>
      <c r="R1426" s="22"/>
      <c r="S1426" s="22"/>
      <c r="T1426" s="22"/>
      <c r="U1426" s="25" t="s">
        <v>41</v>
      </c>
      <c r="V1426" s="24"/>
      <c r="W1426" s="26"/>
      <c r="X1426" s="23" t="s">
        <v>41</v>
      </c>
      <c r="Y1426" s="22"/>
      <c r="Z1426" s="22"/>
      <c r="AA1426" s="22"/>
      <c r="AB1426" s="22"/>
      <c r="AC1426" s="27"/>
      <c r="AD1426" s="24"/>
      <c r="AE1426" s="43" t="s">
        <v>41</v>
      </c>
      <c r="AF1426" s="47" t="s">
        <v>41</v>
      </c>
      <c r="AG1426" s="24" t="s">
        <v>1561</v>
      </c>
      <c r="AH1426" s="24"/>
      <c r="AI1426" s="24" t="s">
        <v>41</v>
      </c>
      <c r="AJ1426" s="24"/>
      <c r="AK1426" s="44"/>
      <c r="AL1426" s="24"/>
    </row>
    <row r="1427" spans="1:38" x14ac:dyDescent="0.2">
      <c r="A1427" s="28" t="s">
        <v>1554</v>
      </c>
      <c r="B1427" s="28" t="s">
        <v>1562</v>
      </c>
      <c r="C1427" s="28"/>
      <c r="D1427" s="28"/>
      <c r="E1427" s="28" t="s">
        <v>56</v>
      </c>
      <c r="F1427" s="28"/>
      <c r="G1427" s="29" t="s">
        <v>41</v>
      </c>
      <c r="H1427" s="28"/>
      <c r="I1427" s="28"/>
      <c r="J1427" s="28"/>
      <c r="K1427" s="28"/>
      <c r="L1427" s="28"/>
      <c r="M1427" s="28"/>
      <c r="N1427" s="28"/>
      <c r="O1427" s="28"/>
      <c r="P1427" s="28"/>
      <c r="Q1427" s="30"/>
      <c r="R1427" s="28"/>
      <c r="S1427" s="28"/>
      <c r="T1427" s="28"/>
      <c r="U1427" s="31" t="s">
        <v>41</v>
      </c>
      <c r="V1427" s="30"/>
      <c r="W1427" s="32"/>
      <c r="X1427" s="29" t="s">
        <v>41</v>
      </c>
      <c r="Y1427" s="28"/>
      <c r="Z1427" s="28"/>
      <c r="AA1427" s="28"/>
      <c r="AB1427" s="28"/>
      <c r="AC1427" s="33"/>
      <c r="AD1427" s="30"/>
      <c r="AE1427" s="45"/>
      <c r="AF1427" s="47" t="s">
        <v>41</v>
      </c>
      <c r="AG1427" s="30"/>
      <c r="AH1427" s="30"/>
      <c r="AI1427" s="30" t="s">
        <v>41</v>
      </c>
      <c r="AJ1427" s="30"/>
      <c r="AK1427" s="46"/>
      <c r="AL1427" s="30"/>
    </row>
    <row r="1428" spans="1:38" x14ac:dyDescent="0.2">
      <c r="A1428" s="22" t="s">
        <v>1554</v>
      </c>
      <c r="B1428" s="22" t="s">
        <v>1563</v>
      </c>
      <c r="C1428" s="22"/>
      <c r="D1428" s="22"/>
      <c r="E1428" s="22" t="s">
        <v>56</v>
      </c>
      <c r="F1428" s="22"/>
      <c r="G1428" s="23" t="s">
        <v>41</v>
      </c>
      <c r="H1428" s="22"/>
      <c r="I1428" s="22"/>
      <c r="J1428" s="22"/>
      <c r="K1428" s="22"/>
      <c r="L1428" s="22"/>
      <c r="M1428" s="22"/>
      <c r="N1428" s="22"/>
      <c r="O1428" s="22"/>
      <c r="P1428" s="22"/>
      <c r="Q1428" s="24"/>
      <c r="R1428" s="22"/>
      <c r="S1428" s="22"/>
      <c r="T1428" s="22"/>
      <c r="U1428" s="25" t="s">
        <v>41</v>
      </c>
      <c r="V1428" s="24"/>
      <c r="W1428" s="26"/>
      <c r="X1428" s="23" t="s">
        <v>41</v>
      </c>
      <c r="Y1428" s="22"/>
      <c r="Z1428" s="22"/>
      <c r="AA1428" s="22"/>
      <c r="AB1428" s="22"/>
      <c r="AC1428" s="27"/>
      <c r="AD1428" s="24"/>
      <c r="AE1428" s="43"/>
      <c r="AF1428" s="47" t="s">
        <v>41</v>
      </c>
      <c r="AG1428" s="24"/>
      <c r="AH1428" s="24"/>
      <c r="AI1428" s="24" t="s">
        <v>41</v>
      </c>
      <c r="AJ1428" s="24"/>
      <c r="AK1428" s="44"/>
      <c r="AL1428" s="24"/>
    </row>
    <row r="1429" spans="1:38" x14ac:dyDescent="0.2">
      <c r="A1429" s="28" t="s">
        <v>1554</v>
      </c>
      <c r="B1429" s="28" t="s">
        <v>1564</v>
      </c>
      <c r="C1429" s="28"/>
      <c r="D1429" s="28"/>
      <c r="E1429" s="28" t="s">
        <v>56</v>
      </c>
      <c r="F1429" s="28"/>
      <c r="G1429" s="29" t="s">
        <v>41</v>
      </c>
      <c r="H1429" s="28"/>
      <c r="I1429" s="28"/>
      <c r="J1429" s="28"/>
      <c r="K1429" s="28"/>
      <c r="L1429" s="28"/>
      <c r="M1429" s="28"/>
      <c r="N1429" s="28"/>
      <c r="O1429" s="28"/>
      <c r="P1429" s="28"/>
      <c r="Q1429" s="30"/>
      <c r="R1429" s="28"/>
      <c r="S1429" s="28"/>
      <c r="T1429" s="28"/>
      <c r="U1429" s="31" t="s">
        <v>41</v>
      </c>
      <c r="V1429" s="30"/>
      <c r="W1429" s="32"/>
      <c r="X1429" s="29" t="s">
        <v>41</v>
      </c>
      <c r="Y1429" s="28"/>
      <c r="Z1429" s="28"/>
      <c r="AA1429" s="28"/>
      <c r="AB1429" s="28"/>
      <c r="AC1429" s="33"/>
      <c r="AD1429" s="30"/>
      <c r="AE1429" s="45" t="s">
        <v>41</v>
      </c>
      <c r="AF1429" s="47" t="s">
        <v>41</v>
      </c>
      <c r="AG1429" s="30"/>
      <c r="AH1429" s="30"/>
      <c r="AI1429" s="30"/>
      <c r="AJ1429" s="30"/>
      <c r="AK1429" s="46"/>
      <c r="AL1429" s="30"/>
    </row>
    <row r="1430" spans="1:38" x14ac:dyDescent="0.2">
      <c r="A1430" s="22" t="s">
        <v>1554</v>
      </c>
      <c r="B1430" s="22" t="s">
        <v>1565</v>
      </c>
      <c r="C1430" s="22"/>
      <c r="D1430" s="22"/>
      <c r="E1430" s="22" t="s">
        <v>56</v>
      </c>
      <c r="F1430" s="22"/>
      <c r="G1430" s="23" t="s">
        <v>41</v>
      </c>
      <c r="H1430" s="22"/>
      <c r="I1430" s="22"/>
      <c r="J1430" s="22"/>
      <c r="K1430" s="22"/>
      <c r="L1430" s="22"/>
      <c r="M1430" s="22"/>
      <c r="N1430" s="22"/>
      <c r="O1430" s="22"/>
      <c r="P1430" s="22"/>
      <c r="Q1430" s="24"/>
      <c r="R1430" s="22"/>
      <c r="S1430" s="22"/>
      <c r="T1430" s="22"/>
      <c r="U1430" s="25" t="s">
        <v>41</v>
      </c>
      <c r="V1430" s="24"/>
      <c r="W1430" s="26"/>
      <c r="X1430" s="23" t="s">
        <v>41</v>
      </c>
      <c r="Y1430" s="22"/>
      <c r="Z1430" s="22"/>
      <c r="AA1430" s="22"/>
      <c r="AB1430" s="22"/>
      <c r="AC1430" s="27"/>
      <c r="AD1430" s="24"/>
      <c r="AE1430" s="50"/>
      <c r="AF1430" s="47" t="s">
        <v>41</v>
      </c>
      <c r="AG1430" s="24"/>
      <c r="AH1430" s="24"/>
      <c r="AI1430" s="24" t="s">
        <v>41</v>
      </c>
      <c r="AJ1430" s="24"/>
      <c r="AK1430" s="44"/>
      <c r="AL1430" s="24"/>
    </row>
    <row r="1431" spans="1:38" x14ac:dyDescent="0.2">
      <c r="A1431" s="28" t="s">
        <v>1554</v>
      </c>
      <c r="B1431" s="28" t="s">
        <v>1566</v>
      </c>
      <c r="C1431" s="28"/>
      <c r="D1431" s="28"/>
      <c r="E1431" s="28" t="s">
        <v>56</v>
      </c>
      <c r="F1431" s="28"/>
      <c r="G1431" s="29" t="s">
        <v>41</v>
      </c>
      <c r="H1431" s="28"/>
      <c r="I1431" s="28"/>
      <c r="J1431" s="28"/>
      <c r="K1431" s="28"/>
      <c r="L1431" s="28"/>
      <c r="M1431" s="28"/>
      <c r="N1431" s="28"/>
      <c r="O1431" s="28"/>
      <c r="P1431" s="28"/>
      <c r="Q1431" s="30"/>
      <c r="R1431" s="28"/>
      <c r="S1431" s="28"/>
      <c r="T1431" s="28"/>
      <c r="U1431" s="31" t="s">
        <v>41</v>
      </c>
      <c r="V1431" s="30"/>
      <c r="W1431" s="32"/>
      <c r="X1431" s="29" t="s">
        <v>41</v>
      </c>
      <c r="Y1431" s="28"/>
      <c r="Z1431" s="28"/>
      <c r="AA1431" s="28"/>
      <c r="AB1431" s="28"/>
      <c r="AC1431" s="33"/>
      <c r="AD1431" s="30"/>
      <c r="AE1431" s="45"/>
      <c r="AF1431" s="47" t="s">
        <v>41</v>
      </c>
      <c r="AG1431" s="47"/>
      <c r="AH1431" s="30"/>
      <c r="AI1431" s="47" t="s">
        <v>41</v>
      </c>
      <c r="AJ1431" s="30"/>
      <c r="AK1431" s="46"/>
      <c r="AL1431" s="30"/>
    </row>
    <row r="1432" spans="1:38" x14ac:dyDescent="0.2">
      <c r="A1432" s="22" t="s">
        <v>1554</v>
      </c>
      <c r="B1432" s="22" t="s">
        <v>1567</v>
      </c>
      <c r="C1432" s="22"/>
      <c r="D1432" s="22"/>
      <c r="E1432" s="22" t="s">
        <v>56</v>
      </c>
      <c r="F1432" s="22"/>
      <c r="G1432" s="23" t="s">
        <v>41</v>
      </c>
      <c r="H1432" s="22"/>
      <c r="I1432" s="22"/>
      <c r="J1432" s="22"/>
      <c r="K1432" s="22"/>
      <c r="L1432" s="22"/>
      <c r="M1432" s="22"/>
      <c r="N1432" s="22"/>
      <c r="O1432" s="22"/>
      <c r="P1432" s="22"/>
      <c r="Q1432" s="24"/>
      <c r="R1432" s="22"/>
      <c r="S1432" s="22"/>
      <c r="T1432" s="22"/>
      <c r="U1432" s="25" t="s">
        <v>41</v>
      </c>
      <c r="V1432" s="24"/>
      <c r="W1432" s="26"/>
      <c r="X1432" s="23" t="s">
        <v>41</v>
      </c>
      <c r="Y1432" s="22"/>
      <c r="Z1432" s="22"/>
      <c r="AA1432" s="22"/>
      <c r="AB1432" s="22"/>
      <c r="AC1432" s="27"/>
      <c r="AD1432" s="24"/>
      <c r="AE1432" s="43"/>
      <c r="AF1432" s="47" t="s">
        <v>41</v>
      </c>
      <c r="AG1432" s="47"/>
      <c r="AH1432" s="24"/>
      <c r="AI1432" s="47"/>
      <c r="AJ1432" s="24"/>
      <c r="AK1432" s="44"/>
      <c r="AL1432" s="24"/>
    </row>
    <row r="1433" spans="1:38" x14ac:dyDescent="0.2">
      <c r="A1433" s="28" t="s">
        <v>1554</v>
      </c>
      <c r="B1433" s="28" t="s">
        <v>1568</v>
      </c>
      <c r="C1433" s="28"/>
      <c r="D1433" s="28"/>
      <c r="E1433" s="28" t="s">
        <v>56</v>
      </c>
      <c r="F1433" s="28"/>
      <c r="G1433" s="29" t="s">
        <v>41</v>
      </c>
      <c r="H1433" s="28"/>
      <c r="I1433" s="28"/>
      <c r="J1433" s="28"/>
      <c r="K1433" s="28"/>
      <c r="L1433" s="28"/>
      <c r="M1433" s="28"/>
      <c r="N1433" s="28"/>
      <c r="O1433" s="28"/>
      <c r="P1433" s="28"/>
      <c r="Q1433" s="30"/>
      <c r="R1433" s="28"/>
      <c r="S1433" s="28"/>
      <c r="T1433" s="28"/>
      <c r="U1433" s="31" t="s">
        <v>41</v>
      </c>
      <c r="V1433" s="30"/>
      <c r="W1433" s="32"/>
      <c r="X1433" s="29" t="s">
        <v>41</v>
      </c>
      <c r="Y1433" s="28"/>
      <c r="Z1433" s="28"/>
      <c r="AA1433" s="28"/>
      <c r="AB1433" s="28"/>
      <c r="AC1433" s="33"/>
      <c r="AD1433" s="30"/>
      <c r="AE1433" s="45"/>
      <c r="AF1433" s="47" t="s">
        <v>41</v>
      </c>
      <c r="AG1433" s="30"/>
      <c r="AH1433" s="30"/>
      <c r="AI1433" s="30"/>
      <c r="AJ1433" s="30"/>
      <c r="AK1433" s="46"/>
      <c r="AL1433" s="30"/>
    </row>
    <row r="1434" spans="1:38" x14ac:dyDescent="0.2">
      <c r="A1434" s="22" t="s">
        <v>1554</v>
      </c>
      <c r="B1434" s="22" t="s">
        <v>1569</v>
      </c>
      <c r="C1434" s="22"/>
      <c r="D1434" s="22"/>
      <c r="E1434" s="22" t="s">
        <v>56</v>
      </c>
      <c r="F1434" s="22"/>
      <c r="G1434" s="23" t="s">
        <v>41</v>
      </c>
      <c r="H1434" s="22"/>
      <c r="I1434" s="22"/>
      <c r="J1434" s="22"/>
      <c r="K1434" s="22"/>
      <c r="L1434" s="22"/>
      <c r="M1434" s="22"/>
      <c r="N1434" s="22"/>
      <c r="O1434" s="22"/>
      <c r="P1434" s="22"/>
      <c r="Q1434" s="24"/>
      <c r="R1434" s="22"/>
      <c r="S1434" s="22"/>
      <c r="T1434" s="22"/>
      <c r="U1434" s="25" t="s">
        <v>41</v>
      </c>
      <c r="V1434" s="24"/>
      <c r="W1434" s="26"/>
      <c r="X1434" s="23" t="s">
        <v>41</v>
      </c>
      <c r="Y1434" s="22"/>
      <c r="Z1434" s="22"/>
      <c r="AA1434" s="22"/>
      <c r="AB1434" s="22"/>
      <c r="AC1434" s="27"/>
      <c r="AD1434" s="24"/>
      <c r="AE1434" s="50"/>
      <c r="AF1434" s="47" t="s">
        <v>41</v>
      </c>
      <c r="AG1434" s="24"/>
      <c r="AH1434" s="24"/>
      <c r="AI1434" s="24"/>
      <c r="AJ1434" s="24"/>
      <c r="AK1434" s="44"/>
      <c r="AL1434" s="24"/>
    </row>
    <row r="1435" spans="1:38" x14ac:dyDescent="0.2">
      <c r="A1435" s="28" t="s">
        <v>1570</v>
      </c>
      <c r="B1435" s="28" t="s">
        <v>1571</v>
      </c>
      <c r="C1435" s="28"/>
      <c r="D1435" s="28"/>
      <c r="E1435" s="28" t="s">
        <v>56</v>
      </c>
      <c r="F1435" s="28"/>
      <c r="G1435" s="29" t="s">
        <v>41</v>
      </c>
      <c r="H1435" s="28"/>
      <c r="I1435" s="28"/>
      <c r="J1435" s="28"/>
      <c r="K1435" s="28"/>
      <c r="L1435" s="28"/>
      <c r="M1435" s="28"/>
      <c r="N1435" s="28"/>
      <c r="O1435" s="28"/>
      <c r="P1435" s="28"/>
      <c r="Q1435" s="30"/>
      <c r="R1435" s="28"/>
      <c r="S1435" s="28"/>
      <c r="T1435" s="29" t="s">
        <v>41</v>
      </c>
      <c r="U1435" s="42"/>
      <c r="V1435" s="30"/>
      <c r="W1435" s="32"/>
      <c r="X1435" s="29" t="s">
        <v>41</v>
      </c>
      <c r="Y1435" s="28"/>
      <c r="Z1435" s="28"/>
      <c r="AA1435" s="28"/>
      <c r="AB1435" s="28"/>
      <c r="AC1435" s="33"/>
      <c r="AD1435" s="30"/>
      <c r="AE1435" s="45"/>
      <c r="AF1435" s="30"/>
      <c r="AG1435" s="30"/>
      <c r="AH1435" s="30"/>
      <c r="AI1435" s="30"/>
      <c r="AJ1435" s="30"/>
      <c r="AK1435" s="46"/>
      <c r="AL1435" s="30"/>
    </row>
    <row r="1436" spans="1:38" x14ac:dyDescent="0.2">
      <c r="A1436" s="22" t="s">
        <v>1570</v>
      </c>
      <c r="B1436" s="22" t="s">
        <v>1572</v>
      </c>
      <c r="C1436" s="22"/>
      <c r="D1436" s="22"/>
      <c r="E1436" s="22" t="s">
        <v>56</v>
      </c>
      <c r="F1436" s="22"/>
      <c r="G1436" s="23" t="s">
        <v>41</v>
      </c>
      <c r="H1436" s="22"/>
      <c r="I1436" s="22"/>
      <c r="J1436" s="22"/>
      <c r="K1436" s="22"/>
      <c r="L1436" s="22"/>
      <c r="M1436" s="22"/>
      <c r="N1436" s="22"/>
      <c r="O1436" s="22"/>
      <c r="P1436" s="22"/>
      <c r="Q1436" s="24"/>
      <c r="R1436" s="22"/>
      <c r="S1436" s="22"/>
      <c r="T1436" s="23" t="s">
        <v>41</v>
      </c>
      <c r="U1436" s="41"/>
      <c r="V1436" s="24"/>
      <c r="W1436" s="26"/>
      <c r="X1436" s="23" t="s">
        <v>41</v>
      </c>
      <c r="Y1436" s="22"/>
      <c r="Z1436" s="22"/>
      <c r="AA1436" s="22"/>
      <c r="AB1436" s="22"/>
      <c r="AC1436" s="27"/>
      <c r="AD1436" s="24"/>
      <c r="AE1436" s="43"/>
      <c r="AF1436" s="24"/>
      <c r="AG1436" s="24"/>
      <c r="AH1436" s="24"/>
      <c r="AI1436" s="24"/>
      <c r="AJ1436" s="24"/>
      <c r="AK1436" s="44"/>
      <c r="AL1436" s="24"/>
    </row>
    <row r="1437" spans="1:38" x14ac:dyDescent="0.2">
      <c r="A1437" s="28" t="s">
        <v>1570</v>
      </c>
      <c r="B1437" s="28" t="s">
        <v>1573</v>
      </c>
      <c r="C1437" s="28"/>
      <c r="D1437" s="28"/>
      <c r="E1437" s="28" t="s">
        <v>56</v>
      </c>
      <c r="F1437" s="28"/>
      <c r="G1437" s="29" t="s">
        <v>41</v>
      </c>
      <c r="H1437" s="28"/>
      <c r="I1437" s="28"/>
      <c r="J1437" s="28"/>
      <c r="K1437" s="28"/>
      <c r="L1437" s="28"/>
      <c r="M1437" s="28"/>
      <c r="N1437" s="28"/>
      <c r="O1437" s="28"/>
      <c r="P1437" s="28"/>
      <c r="Q1437" s="30"/>
      <c r="R1437" s="28"/>
      <c r="S1437" s="28"/>
      <c r="T1437" s="29" t="s">
        <v>41</v>
      </c>
      <c r="U1437" s="42"/>
      <c r="V1437" s="30"/>
      <c r="W1437" s="32"/>
      <c r="X1437" s="29" t="s">
        <v>41</v>
      </c>
      <c r="Y1437" s="28"/>
      <c r="Z1437" s="28"/>
      <c r="AA1437" s="28"/>
      <c r="AB1437" s="28"/>
      <c r="AC1437" s="33"/>
      <c r="AD1437" s="30"/>
      <c r="AE1437" s="45"/>
      <c r="AF1437" s="30"/>
      <c r="AG1437" s="30"/>
      <c r="AH1437" s="30"/>
      <c r="AI1437" s="30"/>
      <c r="AJ1437" s="30"/>
      <c r="AK1437" s="46"/>
      <c r="AL1437" s="30"/>
    </row>
    <row r="1438" spans="1:38" x14ac:dyDescent="0.2">
      <c r="A1438" s="22" t="s">
        <v>1570</v>
      </c>
      <c r="B1438" s="22" t="s">
        <v>1574</v>
      </c>
      <c r="C1438" s="22"/>
      <c r="D1438" s="22"/>
      <c r="E1438" s="22" t="s">
        <v>56</v>
      </c>
      <c r="F1438" s="22"/>
      <c r="G1438" s="23" t="s">
        <v>41</v>
      </c>
      <c r="H1438" s="22"/>
      <c r="I1438" s="22"/>
      <c r="J1438" s="22"/>
      <c r="K1438" s="22"/>
      <c r="L1438" s="22"/>
      <c r="M1438" s="22"/>
      <c r="N1438" s="22"/>
      <c r="O1438" s="22"/>
      <c r="P1438" s="22"/>
      <c r="Q1438" s="24"/>
      <c r="R1438" s="22"/>
      <c r="S1438" s="22"/>
      <c r="T1438" s="23" t="s">
        <v>41</v>
      </c>
      <c r="U1438" s="41"/>
      <c r="V1438" s="24"/>
      <c r="W1438" s="26"/>
      <c r="X1438" s="23" t="s">
        <v>41</v>
      </c>
      <c r="Y1438" s="22"/>
      <c r="Z1438" s="22"/>
      <c r="AA1438" s="22"/>
      <c r="AB1438" s="22"/>
      <c r="AC1438" s="27"/>
      <c r="AD1438" s="24"/>
      <c r="AE1438" s="43"/>
      <c r="AF1438" s="24"/>
      <c r="AG1438" s="24"/>
      <c r="AH1438" s="24"/>
      <c r="AI1438" s="24"/>
      <c r="AJ1438" s="24"/>
      <c r="AK1438" s="44"/>
      <c r="AL1438" s="24"/>
    </row>
    <row r="1439" spans="1:38" x14ac:dyDescent="0.2">
      <c r="A1439" s="28" t="s">
        <v>1575</v>
      </c>
      <c r="B1439" s="28" t="s">
        <v>1576</v>
      </c>
      <c r="C1439" s="28"/>
      <c r="D1439" s="28"/>
      <c r="E1439" s="28" t="s">
        <v>56</v>
      </c>
      <c r="F1439" s="28"/>
      <c r="G1439" s="29" t="s">
        <v>41</v>
      </c>
      <c r="H1439" s="28"/>
      <c r="I1439" s="28"/>
      <c r="J1439" s="28"/>
      <c r="K1439" s="28"/>
      <c r="L1439" s="28"/>
      <c r="M1439" s="28"/>
      <c r="N1439" s="28"/>
      <c r="O1439" s="28"/>
      <c r="P1439" s="28"/>
      <c r="Q1439" s="30"/>
      <c r="R1439" s="28"/>
      <c r="S1439" s="28"/>
      <c r="T1439" s="29" t="s">
        <v>41</v>
      </c>
      <c r="U1439" s="42"/>
      <c r="V1439" s="30"/>
      <c r="W1439" s="32"/>
      <c r="X1439" s="29" t="s">
        <v>41</v>
      </c>
      <c r="Y1439" s="28"/>
      <c r="Z1439" s="28"/>
      <c r="AA1439" s="28"/>
      <c r="AB1439" s="28"/>
      <c r="AC1439" s="33"/>
      <c r="AD1439" s="30"/>
      <c r="AE1439" s="45" t="s">
        <v>41</v>
      </c>
      <c r="AF1439" s="47" t="s">
        <v>41</v>
      </c>
      <c r="AG1439" s="30"/>
      <c r="AH1439" s="30"/>
      <c r="AI1439" s="30"/>
      <c r="AJ1439" s="30"/>
      <c r="AK1439" s="46"/>
      <c r="AL1439" s="30"/>
    </row>
    <row r="1440" spans="1:38" x14ac:dyDescent="0.2">
      <c r="A1440" s="22" t="s">
        <v>1575</v>
      </c>
      <c r="B1440" s="22" t="s">
        <v>1577</v>
      </c>
      <c r="C1440" s="22"/>
      <c r="D1440" s="22"/>
      <c r="E1440" s="22" t="s">
        <v>56</v>
      </c>
      <c r="F1440" s="22"/>
      <c r="G1440" s="23" t="s">
        <v>41</v>
      </c>
      <c r="H1440" s="22"/>
      <c r="I1440" s="22"/>
      <c r="J1440" s="22"/>
      <c r="K1440" s="22"/>
      <c r="L1440" s="22"/>
      <c r="M1440" s="22"/>
      <c r="N1440" s="22"/>
      <c r="O1440" s="22"/>
      <c r="P1440" s="22"/>
      <c r="Q1440" s="24"/>
      <c r="R1440" s="22"/>
      <c r="S1440" s="22"/>
      <c r="T1440" s="23" t="s">
        <v>41</v>
      </c>
      <c r="U1440" s="41"/>
      <c r="V1440" s="24"/>
      <c r="W1440" s="26"/>
      <c r="X1440" s="23" t="s">
        <v>41</v>
      </c>
      <c r="Y1440" s="22"/>
      <c r="Z1440" s="22"/>
      <c r="AA1440" s="22"/>
      <c r="AB1440" s="22"/>
      <c r="AC1440" s="27"/>
      <c r="AD1440" s="24"/>
      <c r="AE1440" s="43" t="s">
        <v>41</v>
      </c>
      <c r="AF1440" s="47" t="s">
        <v>41</v>
      </c>
      <c r="AG1440" s="24"/>
      <c r="AH1440" s="24"/>
      <c r="AI1440" s="24"/>
      <c r="AJ1440" s="24"/>
      <c r="AK1440" s="44"/>
      <c r="AL1440" s="24"/>
    </row>
    <row r="1441" spans="1:38" x14ac:dyDescent="0.2">
      <c r="A1441" s="28" t="s">
        <v>1575</v>
      </c>
      <c r="B1441" s="28" t="s">
        <v>1578</v>
      </c>
      <c r="C1441" s="28"/>
      <c r="D1441" s="28"/>
      <c r="E1441" s="28" t="s">
        <v>56</v>
      </c>
      <c r="F1441" s="28"/>
      <c r="G1441" s="29" t="s">
        <v>41</v>
      </c>
      <c r="H1441" s="28"/>
      <c r="I1441" s="28"/>
      <c r="J1441" s="28"/>
      <c r="K1441" s="28"/>
      <c r="L1441" s="28"/>
      <c r="M1441" s="28"/>
      <c r="N1441" s="28"/>
      <c r="O1441" s="28"/>
      <c r="P1441" s="28"/>
      <c r="Q1441" s="30"/>
      <c r="R1441" s="28"/>
      <c r="S1441" s="28"/>
      <c r="T1441" s="29" t="s">
        <v>41</v>
      </c>
      <c r="U1441" s="42"/>
      <c r="V1441" s="30"/>
      <c r="W1441" s="32"/>
      <c r="X1441" s="29" t="s">
        <v>41</v>
      </c>
      <c r="Y1441" s="28"/>
      <c r="Z1441" s="28"/>
      <c r="AA1441" s="28"/>
      <c r="AB1441" s="28"/>
      <c r="AC1441" s="33"/>
      <c r="AD1441" s="30"/>
      <c r="AE1441" s="45" t="s">
        <v>41</v>
      </c>
      <c r="AF1441" s="47" t="s">
        <v>41</v>
      </c>
      <c r="AG1441" s="30"/>
      <c r="AH1441" s="30"/>
      <c r="AI1441" s="30"/>
      <c r="AJ1441" s="30"/>
      <c r="AK1441" s="46"/>
      <c r="AL1441" s="30"/>
    </row>
    <row r="1442" spans="1:38" x14ac:dyDescent="0.2">
      <c r="A1442" s="22" t="s">
        <v>1575</v>
      </c>
      <c r="B1442" s="22" t="s">
        <v>1579</v>
      </c>
      <c r="C1442" s="22"/>
      <c r="D1442" s="22"/>
      <c r="E1442" s="22" t="s">
        <v>56</v>
      </c>
      <c r="F1442" s="22"/>
      <c r="G1442" s="23" t="s">
        <v>41</v>
      </c>
      <c r="H1442" s="22"/>
      <c r="I1442" s="22"/>
      <c r="J1442" s="22"/>
      <c r="K1442" s="22"/>
      <c r="L1442" s="22"/>
      <c r="M1442" s="22"/>
      <c r="N1442" s="22"/>
      <c r="O1442" s="22"/>
      <c r="P1442" s="22"/>
      <c r="Q1442" s="24"/>
      <c r="R1442" s="22"/>
      <c r="S1442" s="22"/>
      <c r="T1442" s="23" t="s">
        <v>41</v>
      </c>
      <c r="U1442" s="41"/>
      <c r="V1442" s="24"/>
      <c r="W1442" s="26"/>
      <c r="X1442" s="23" t="s">
        <v>41</v>
      </c>
      <c r="Y1442" s="22"/>
      <c r="Z1442" s="22"/>
      <c r="AA1442" s="22"/>
      <c r="AB1442" s="22"/>
      <c r="AC1442" s="27"/>
      <c r="AD1442" s="24"/>
      <c r="AE1442" s="43" t="s">
        <v>41</v>
      </c>
      <c r="AF1442" s="47" t="s">
        <v>41</v>
      </c>
      <c r="AG1442" s="24"/>
      <c r="AH1442" s="24"/>
      <c r="AI1442" s="24"/>
      <c r="AJ1442" s="24"/>
      <c r="AK1442" s="44"/>
      <c r="AL1442" s="24"/>
    </row>
    <row r="1443" spans="1:38" x14ac:dyDescent="0.2">
      <c r="A1443" s="28" t="s">
        <v>1575</v>
      </c>
      <c r="B1443" s="28" t="s">
        <v>1580</v>
      </c>
      <c r="C1443" s="28"/>
      <c r="D1443" s="28"/>
      <c r="E1443" s="28" t="s">
        <v>56</v>
      </c>
      <c r="F1443" s="28"/>
      <c r="G1443" s="29" t="s">
        <v>41</v>
      </c>
      <c r="H1443" s="28"/>
      <c r="I1443" s="28"/>
      <c r="J1443" s="28"/>
      <c r="K1443" s="28"/>
      <c r="L1443" s="28"/>
      <c r="M1443" s="28"/>
      <c r="N1443" s="28"/>
      <c r="O1443" s="28"/>
      <c r="P1443" s="28"/>
      <c r="Q1443" s="30"/>
      <c r="R1443" s="28"/>
      <c r="S1443" s="28"/>
      <c r="T1443" s="29" t="s">
        <v>41</v>
      </c>
      <c r="U1443" s="42"/>
      <c r="V1443" s="30"/>
      <c r="W1443" s="32"/>
      <c r="X1443" s="29" t="s">
        <v>41</v>
      </c>
      <c r="Y1443" s="28"/>
      <c r="Z1443" s="28"/>
      <c r="AA1443" s="28"/>
      <c r="AB1443" s="28"/>
      <c r="AC1443" s="33"/>
      <c r="AD1443" s="30"/>
      <c r="AE1443" s="45" t="s">
        <v>41</v>
      </c>
      <c r="AF1443" s="47" t="s">
        <v>41</v>
      </c>
      <c r="AG1443" s="30"/>
      <c r="AH1443" s="30"/>
      <c r="AI1443" s="30"/>
      <c r="AJ1443" s="30"/>
      <c r="AK1443" s="46"/>
      <c r="AL1443" s="30"/>
    </row>
    <row r="1444" spans="1:38" x14ac:dyDescent="0.2">
      <c r="A1444" s="22" t="s">
        <v>1575</v>
      </c>
      <c r="B1444" s="22" t="s">
        <v>1581</v>
      </c>
      <c r="C1444" s="22"/>
      <c r="D1444" s="22"/>
      <c r="E1444" s="22" t="s">
        <v>56</v>
      </c>
      <c r="F1444" s="22"/>
      <c r="G1444" s="23" t="s">
        <v>41</v>
      </c>
      <c r="H1444" s="22"/>
      <c r="I1444" s="22"/>
      <c r="J1444" s="22"/>
      <c r="K1444" s="22"/>
      <c r="L1444" s="22"/>
      <c r="M1444" s="22"/>
      <c r="N1444" s="22"/>
      <c r="O1444" s="22"/>
      <c r="P1444" s="22"/>
      <c r="Q1444" s="24"/>
      <c r="R1444" s="22"/>
      <c r="S1444" s="22"/>
      <c r="T1444" s="23" t="s">
        <v>41</v>
      </c>
      <c r="U1444" s="41"/>
      <c r="V1444" s="24"/>
      <c r="W1444" s="26"/>
      <c r="X1444" s="23" t="s">
        <v>41</v>
      </c>
      <c r="Y1444" s="22"/>
      <c r="Z1444" s="22"/>
      <c r="AA1444" s="22"/>
      <c r="AB1444" s="22"/>
      <c r="AC1444" s="27"/>
      <c r="AD1444" s="24"/>
      <c r="AE1444" s="43" t="s">
        <v>41</v>
      </c>
      <c r="AF1444" s="47" t="s">
        <v>41</v>
      </c>
      <c r="AG1444" s="24"/>
      <c r="AH1444" s="24"/>
      <c r="AI1444" s="24"/>
      <c r="AJ1444" s="24"/>
      <c r="AK1444" s="44"/>
      <c r="AL1444" s="24"/>
    </row>
    <row r="1445" spans="1:38" x14ac:dyDescent="0.2">
      <c r="A1445" s="28" t="s">
        <v>1575</v>
      </c>
      <c r="B1445" s="28" t="s">
        <v>1582</v>
      </c>
      <c r="C1445" s="28"/>
      <c r="D1445" s="28"/>
      <c r="E1445" s="28" t="s">
        <v>56</v>
      </c>
      <c r="F1445" s="28"/>
      <c r="G1445" s="29" t="s">
        <v>41</v>
      </c>
      <c r="H1445" s="28"/>
      <c r="I1445" s="28"/>
      <c r="J1445" s="28"/>
      <c r="K1445" s="28"/>
      <c r="L1445" s="28"/>
      <c r="M1445" s="28"/>
      <c r="N1445" s="28"/>
      <c r="O1445" s="28"/>
      <c r="P1445" s="28"/>
      <c r="Q1445" s="30"/>
      <c r="R1445" s="28"/>
      <c r="S1445" s="28"/>
      <c r="T1445" s="29" t="s">
        <v>41</v>
      </c>
      <c r="U1445" s="42"/>
      <c r="V1445" s="30"/>
      <c r="W1445" s="32"/>
      <c r="X1445" s="29" t="s">
        <v>41</v>
      </c>
      <c r="Y1445" s="28"/>
      <c r="Z1445" s="28"/>
      <c r="AA1445" s="28"/>
      <c r="AB1445" s="28"/>
      <c r="AC1445" s="33"/>
      <c r="AD1445" s="30"/>
      <c r="AE1445" s="45" t="s">
        <v>41</v>
      </c>
      <c r="AF1445" s="47" t="s">
        <v>41</v>
      </c>
      <c r="AG1445" s="30"/>
      <c r="AH1445" s="30"/>
      <c r="AI1445" s="30"/>
      <c r="AJ1445" s="30"/>
      <c r="AK1445" s="46"/>
      <c r="AL1445" s="30"/>
    </row>
    <row r="1446" spans="1:38" x14ac:dyDescent="0.2">
      <c r="A1446" s="22" t="s">
        <v>1575</v>
      </c>
      <c r="B1446" s="22" t="s">
        <v>1583</v>
      </c>
      <c r="C1446" s="22"/>
      <c r="D1446" s="22"/>
      <c r="E1446" s="22" t="s">
        <v>56</v>
      </c>
      <c r="F1446" s="22"/>
      <c r="G1446" s="23" t="s">
        <v>41</v>
      </c>
      <c r="H1446" s="22"/>
      <c r="I1446" s="22"/>
      <c r="J1446" s="22"/>
      <c r="K1446" s="22"/>
      <c r="L1446" s="22"/>
      <c r="M1446" s="22"/>
      <c r="N1446" s="22"/>
      <c r="O1446" s="22"/>
      <c r="P1446" s="22"/>
      <c r="Q1446" s="24"/>
      <c r="R1446" s="22"/>
      <c r="S1446" s="22"/>
      <c r="T1446" s="23" t="s">
        <v>41</v>
      </c>
      <c r="U1446" s="41"/>
      <c r="V1446" s="24"/>
      <c r="W1446" s="26"/>
      <c r="X1446" s="23" t="s">
        <v>41</v>
      </c>
      <c r="Y1446" s="22"/>
      <c r="Z1446" s="22"/>
      <c r="AA1446" s="22"/>
      <c r="AB1446" s="22"/>
      <c r="AC1446" s="27"/>
      <c r="AD1446" s="24"/>
      <c r="AE1446" s="43" t="s">
        <v>41</v>
      </c>
      <c r="AF1446" s="47" t="s">
        <v>41</v>
      </c>
      <c r="AG1446" s="24"/>
      <c r="AH1446" s="24"/>
      <c r="AI1446" s="24"/>
      <c r="AJ1446" s="24"/>
      <c r="AK1446" s="44"/>
      <c r="AL1446" s="24"/>
    </row>
    <row r="1447" spans="1:38" x14ac:dyDescent="0.2">
      <c r="A1447" s="28" t="s">
        <v>1575</v>
      </c>
      <c r="B1447" s="28" t="s">
        <v>1584</v>
      </c>
      <c r="C1447" s="28"/>
      <c r="D1447" s="28"/>
      <c r="E1447" s="28" t="s">
        <v>56</v>
      </c>
      <c r="F1447" s="28"/>
      <c r="G1447" s="29" t="s">
        <v>41</v>
      </c>
      <c r="H1447" s="28"/>
      <c r="I1447" s="28"/>
      <c r="J1447" s="28"/>
      <c r="K1447" s="28"/>
      <c r="L1447" s="28"/>
      <c r="M1447" s="28"/>
      <c r="N1447" s="28"/>
      <c r="O1447" s="28"/>
      <c r="P1447" s="28"/>
      <c r="Q1447" s="30"/>
      <c r="R1447" s="28"/>
      <c r="S1447" s="28"/>
      <c r="T1447" s="29" t="s">
        <v>41</v>
      </c>
      <c r="U1447" s="42"/>
      <c r="V1447" s="30"/>
      <c r="W1447" s="32"/>
      <c r="X1447" s="29" t="s">
        <v>41</v>
      </c>
      <c r="Y1447" s="28"/>
      <c r="Z1447" s="28"/>
      <c r="AA1447" s="28"/>
      <c r="AB1447" s="28"/>
      <c r="AC1447" s="33"/>
      <c r="AD1447" s="30"/>
      <c r="AE1447" s="45" t="s">
        <v>41</v>
      </c>
      <c r="AF1447" s="47" t="s">
        <v>41</v>
      </c>
      <c r="AG1447" s="30"/>
      <c r="AH1447" s="30"/>
      <c r="AI1447" s="30"/>
      <c r="AJ1447" s="30"/>
      <c r="AK1447" s="46"/>
      <c r="AL1447" s="30"/>
    </row>
    <row r="1448" spans="1:38" x14ac:dyDescent="0.2">
      <c r="A1448" s="22" t="s">
        <v>1575</v>
      </c>
      <c r="B1448" s="22" t="s">
        <v>1585</v>
      </c>
      <c r="C1448" s="22"/>
      <c r="D1448" s="22"/>
      <c r="E1448" s="22" t="s">
        <v>56</v>
      </c>
      <c r="F1448" s="22"/>
      <c r="G1448" s="23" t="s">
        <v>41</v>
      </c>
      <c r="H1448" s="22"/>
      <c r="I1448" s="22"/>
      <c r="J1448" s="22"/>
      <c r="K1448" s="22"/>
      <c r="L1448" s="22"/>
      <c r="M1448" s="22"/>
      <c r="N1448" s="22"/>
      <c r="O1448" s="22"/>
      <c r="P1448" s="22"/>
      <c r="Q1448" s="24"/>
      <c r="R1448" s="22"/>
      <c r="S1448" s="22"/>
      <c r="T1448" s="23" t="s">
        <v>41</v>
      </c>
      <c r="U1448" s="41"/>
      <c r="V1448" s="24"/>
      <c r="W1448" s="26"/>
      <c r="X1448" s="23" t="s">
        <v>41</v>
      </c>
      <c r="Y1448" s="22"/>
      <c r="Z1448" s="22"/>
      <c r="AA1448" s="22"/>
      <c r="AB1448" s="22"/>
      <c r="AC1448" s="27"/>
      <c r="AD1448" s="24"/>
      <c r="AE1448" s="43" t="s">
        <v>41</v>
      </c>
      <c r="AF1448" s="47" t="s">
        <v>41</v>
      </c>
      <c r="AG1448" s="24"/>
      <c r="AH1448" s="24"/>
      <c r="AI1448" s="24"/>
      <c r="AJ1448" s="24"/>
      <c r="AK1448" s="44"/>
      <c r="AL1448" s="24"/>
    </row>
    <row r="1449" spans="1:38" x14ac:dyDescent="0.2">
      <c r="A1449" s="28" t="s">
        <v>1575</v>
      </c>
      <c r="B1449" s="28" t="s">
        <v>1586</v>
      </c>
      <c r="C1449" s="28"/>
      <c r="D1449" s="28"/>
      <c r="E1449" s="28" t="s">
        <v>56</v>
      </c>
      <c r="F1449" s="28"/>
      <c r="G1449" s="29" t="s">
        <v>41</v>
      </c>
      <c r="H1449" s="28"/>
      <c r="I1449" s="28"/>
      <c r="J1449" s="28"/>
      <c r="K1449" s="28"/>
      <c r="L1449" s="28"/>
      <c r="M1449" s="28"/>
      <c r="N1449" s="28"/>
      <c r="O1449" s="28"/>
      <c r="P1449" s="28"/>
      <c r="Q1449" s="30"/>
      <c r="R1449" s="28"/>
      <c r="S1449" s="28"/>
      <c r="T1449" s="29" t="s">
        <v>41</v>
      </c>
      <c r="U1449" s="42"/>
      <c r="V1449" s="30"/>
      <c r="W1449" s="32"/>
      <c r="X1449" s="29" t="s">
        <v>41</v>
      </c>
      <c r="Y1449" s="28"/>
      <c r="Z1449" s="28"/>
      <c r="AA1449" s="28"/>
      <c r="AB1449" s="28"/>
      <c r="AC1449" s="33"/>
      <c r="AD1449" s="30"/>
      <c r="AE1449" s="45" t="s">
        <v>41</v>
      </c>
      <c r="AF1449" s="47" t="s">
        <v>41</v>
      </c>
      <c r="AG1449" s="30"/>
      <c r="AH1449" s="30"/>
      <c r="AI1449" s="30"/>
      <c r="AJ1449" s="30"/>
      <c r="AK1449" s="46"/>
      <c r="AL1449" s="30"/>
    </row>
    <row r="1450" spans="1:38" x14ac:dyDescent="0.2">
      <c r="A1450" s="22" t="s">
        <v>1575</v>
      </c>
      <c r="B1450" s="22" t="s">
        <v>1587</v>
      </c>
      <c r="C1450" s="22"/>
      <c r="D1450" s="22"/>
      <c r="E1450" s="22" t="s">
        <v>56</v>
      </c>
      <c r="F1450" s="22"/>
      <c r="G1450" s="23" t="s">
        <v>41</v>
      </c>
      <c r="H1450" s="22"/>
      <c r="I1450" s="22"/>
      <c r="J1450" s="22"/>
      <c r="K1450" s="22"/>
      <c r="L1450" s="22"/>
      <c r="M1450" s="22"/>
      <c r="N1450" s="22"/>
      <c r="O1450" s="22"/>
      <c r="P1450" s="22"/>
      <c r="Q1450" s="24"/>
      <c r="R1450" s="22"/>
      <c r="S1450" s="22"/>
      <c r="T1450" s="23" t="s">
        <v>41</v>
      </c>
      <c r="U1450" s="41"/>
      <c r="V1450" s="24"/>
      <c r="W1450" s="26"/>
      <c r="X1450" s="23" t="s">
        <v>41</v>
      </c>
      <c r="Y1450" s="22"/>
      <c r="Z1450" s="22"/>
      <c r="AA1450" s="22"/>
      <c r="AB1450" s="22"/>
      <c r="AC1450" s="27"/>
      <c r="AD1450" s="24"/>
      <c r="AE1450" s="43" t="s">
        <v>41</v>
      </c>
      <c r="AF1450" s="47" t="s">
        <v>41</v>
      </c>
      <c r="AG1450" s="24"/>
      <c r="AH1450" s="24"/>
      <c r="AI1450" s="24"/>
      <c r="AJ1450" s="24"/>
      <c r="AK1450" s="44"/>
      <c r="AL1450" s="24"/>
    </row>
    <row r="1451" spans="1:38" x14ac:dyDescent="0.2">
      <c r="A1451" s="28" t="s">
        <v>1575</v>
      </c>
      <c r="B1451" s="28" t="s">
        <v>1588</v>
      </c>
      <c r="C1451" s="28"/>
      <c r="D1451" s="28"/>
      <c r="E1451" s="28" t="s">
        <v>56</v>
      </c>
      <c r="F1451" s="28"/>
      <c r="G1451" s="29" t="s">
        <v>41</v>
      </c>
      <c r="H1451" s="28"/>
      <c r="I1451" s="28"/>
      <c r="J1451" s="28"/>
      <c r="K1451" s="28"/>
      <c r="L1451" s="28"/>
      <c r="M1451" s="28"/>
      <c r="N1451" s="28"/>
      <c r="O1451" s="28"/>
      <c r="P1451" s="28"/>
      <c r="Q1451" s="30"/>
      <c r="R1451" s="28"/>
      <c r="S1451" s="28"/>
      <c r="T1451" s="29" t="s">
        <v>41</v>
      </c>
      <c r="U1451" s="42"/>
      <c r="V1451" s="30"/>
      <c r="W1451" s="32"/>
      <c r="X1451" s="29" t="s">
        <v>41</v>
      </c>
      <c r="Y1451" s="28"/>
      <c r="Z1451" s="28"/>
      <c r="AA1451" s="28"/>
      <c r="AB1451" s="28"/>
      <c r="AC1451" s="33"/>
      <c r="AD1451" s="30"/>
      <c r="AE1451" s="45" t="s">
        <v>41</v>
      </c>
      <c r="AF1451" s="47" t="s">
        <v>41</v>
      </c>
      <c r="AG1451" s="30"/>
      <c r="AH1451" s="30"/>
      <c r="AI1451" s="30"/>
      <c r="AJ1451" s="30"/>
      <c r="AK1451" s="46"/>
      <c r="AL1451" s="30"/>
    </row>
    <row r="1452" spans="1:38" x14ac:dyDescent="0.2">
      <c r="A1452" s="22" t="s">
        <v>1575</v>
      </c>
      <c r="B1452" s="22" t="s">
        <v>1589</v>
      </c>
      <c r="C1452" s="22"/>
      <c r="D1452" s="22"/>
      <c r="E1452" s="22" t="s">
        <v>56</v>
      </c>
      <c r="F1452" s="22"/>
      <c r="G1452" s="23" t="s">
        <v>41</v>
      </c>
      <c r="H1452" s="22"/>
      <c r="I1452" s="22"/>
      <c r="J1452" s="22"/>
      <c r="K1452" s="22"/>
      <c r="L1452" s="22"/>
      <c r="M1452" s="22"/>
      <c r="N1452" s="22"/>
      <c r="O1452" s="22"/>
      <c r="P1452" s="22"/>
      <c r="Q1452" s="24"/>
      <c r="R1452" s="22"/>
      <c r="S1452" s="22"/>
      <c r="T1452" s="23" t="s">
        <v>41</v>
      </c>
      <c r="U1452" s="41"/>
      <c r="V1452" s="24"/>
      <c r="W1452" s="26"/>
      <c r="X1452" s="23" t="s">
        <v>41</v>
      </c>
      <c r="Y1452" s="22"/>
      <c r="Z1452" s="22"/>
      <c r="AA1452" s="22"/>
      <c r="AB1452" s="22"/>
      <c r="AC1452" s="27"/>
      <c r="AD1452" s="24"/>
      <c r="AE1452" s="43" t="s">
        <v>41</v>
      </c>
      <c r="AF1452" s="47" t="s">
        <v>41</v>
      </c>
      <c r="AG1452" s="24"/>
      <c r="AH1452" s="24"/>
      <c r="AI1452" s="24"/>
      <c r="AJ1452" s="24"/>
      <c r="AK1452" s="44"/>
      <c r="AL1452" s="24"/>
    </row>
    <row r="1453" spans="1:38" x14ac:dyDescent="0.2">
      <c r="A1453" s="28" t="s">
        <v>1575</v>
      </c>
      <c r="B1453" s="28" t="s">
        <v>1590</v>
      </c>
      <c r="C1453" s="28"/>
      <c r="D1453" s="28"/>
      <c r="E1453" s="28" t="s">
        <v>56</v>
      </c>
      <c r="F1453" s="28"/>
      <c r="G1453" s="29" t="s">
        <v>41</v>
      </c>
      <c r="H1453" s="28"/>
      <c r="I1453" s="28"/>
      <c r="J1453" s="28"/>
      <c r="K1453" s="28"/>
      <c r="L1453" s="28"/>
      <c r="M1453" s="28"/>
      <c r="N1453" s="28"/>
      <c r="O1453" s="28"/>
      <c r="P1453" s="28"/>
      <c r="Q1453" s="30"/>
      <c r="R1453" s="28"/>
      <c r="S1453" s="28"/>
      <c r="T1453" s="29" t="s">
        <v>41</v>
      </c>
      <c r="U1453" s="42"/>
      <c r="V1453" s="30"/>
      <c r="W1453" s="32"/>
      <c r="X1453" s="29" t="s">
        <v>41</v>
      </c>
      <c r="Y1453" s="28"/>
      <c r="Z1453" s="28"/>
      <c r="AA1453" s="28"/>
      <c r="AB1453" s="28"/>
      <c r="AC1453" s="33"/>
      <c r="AD1453" s="30"/>
      <c r="AE1453" s="45" t="s">
        <v>41</v>
      </c>
      <c r="AF1453" s="47" t="s">
        <v>41</v>
      </c>
      <c r="AG1453" s="30"/>
      <c r="AH1453" s="30"/>
      <c r="AI1453" s="30"/>
      <c r="AJ1453" s="30"/>
      <c r="AK1453" s="46"/>
      <c r="AL1453" s="30"/>
    </row>
    <row r="1454" spans="1:38" x14ac:dyDescent="0.2">
      <c r="A1454" s="22" t="s">
        <v>1575</v>
      </c>
      <c r="B1454" s="22" t="s">
        <v>1591</v>
      </c>
      <c r="C1454" s="22"/>
      <c r="D1454" s="22"/>
      <c r="E1454" s="22" t="s">
        <v>56</v>
      </c>
      <c r="F1454" s="22"/>
      <c r="G1454" s="23" t="s">
        <v>41</v>
      </c>
      <c r="H1454" s="22"/>
      <c r="I1454" s="22"/>
      <c r="J1454" s="22"/>
      <c r="K1454" s="22"/>
      <c r="L1454" s="22"/>
      <c r="M1454" s="22"/>
      <c r="N1454" s="22"/>
      <c r="O1454" s="22"/>
      <c r="P1454" s="22"/>
      <c r="Q1454" s="24"/>
      <c r="R1454" s="22"/>
      <c r="S1454" s="22"/>
      <c r="T1454" s="23" t="s">
        <v>41</v>
      </c>
      <c r="U1454" s="41"/>
      <c r="V1454" s="24"/>
      <c r="W1454" s="26"/>
      <c r="X1454" s="23" t="s">
        <v>41</v>
      </c>
      <c r="Y1454" s="22"/>
      <c r="Z1454" s="22"/>
      <c r="AA1454" s="22"/>
      <c r="AB1454" s="22"/>
      <c r="AC1454" s="27"/>
      <c r="AD1454" s="24"/>
      <c r="AE1454" s="43" t="s">
        <v>41</v>
      </c>
      <c r="AF1454" s="47" t="s">
        <v>41</v>
      </c>
      <c r="AG1454" s="24"/>
      <c r="AH1454" s="24"/>
      <c r="AI1454" s="24"/>
      <c r="AJ1454" s="24"/>
      <c r="AK1454" s="44"/>
      <c r="AL1454" s="24"/>
    </row>
    <row r="1455" spans="1:38" x14ac:dyDescent="0.2">
      <c r="A1455" s="28" t="s">
        <v>1575</v>
      </c>
      <c r="B1455" s="28" t="s">
        <v>1592</v>
      </c>
      <c r="C1455" s="28"/>
      <c r="D1455" s="28"/>
      <c r="E1455" s="28" t="s">
        <v>56</v>
      </c>
      <c r="F1455" s="28"/>
      <c r="G1455" s="29" t="s">
        <v>41</v>
      </c>
      <c r="H1455" s="28"/>
      <c r="I1455" s="28"/>
      <c r="J1455" s="28"/>
      <c r="K1455" s="28"/>
      <c r="L1455" s="28"/>
      <c r="M1455" s="28"/>
      <c r="N1455" s="28"/>
      <c r="O1455" s="28"/>
      <c r="P1455" s="28"/>
      <c r="Q1455" s="30"/>
      <c r="R1455" s="28"/>
      <c r="S1455" s="28"/>
      <c r="T1455" s="29" t="s">
        <v>41</v>
      </c>
      <c r="U1455" s="42"/>
      <c r="V1455" s="30"/>
      <c r="W1455" s="32"/>
      <c r="X1455" s="29" t="s">
        <v>41</v>
      </c>
      <c r="Y1455" s="28"/>
      <c r="Z1455" s="28"/>
      <c r="AA1455" s="28"/>
      <c r="AB1455" s="28"/>
      <c r="AC1455" s="33"/>
      <c r="AD1455" s="30"/>
      <c r="AE1455" s="45" t="s">
        <v>41</v>
      </c>
      <c r="AF1455" s="47" t="s">
        <v>41</v>
      </c>
      <c r="AG1455" s="30"/>
      <c r="AH1455" s="30"/>
      <c r="AI1455" s="30"/>
      <c r="AJ1455" s="30"/>
      <c r="AK1455" s="46"/>
      <c r="AL1455" s="30"/>
    </row>
    <row r="1456" spans="1:38" x14ac:dyDescent="0.2">
      <c r="A1456" s="51" t="s">
        <v>1575</v>
      </c>
      <c r="B1456" s="51" t="s">
        <v>1593</v>
      </c>
      <c r="C1456" s="51"/>
      <c r="D1456" s="51"/>
      <c r="E1456" s="51" t="s">
        <v>56</v>
      </c>
      <c r="F1456" s="51"/>
      <c r="G1456" s="52" t="s">
        <v>41</v>
      </c>
      <c r="H1456" s="51"/>
      <c r="I1456" s="51"/>
      <c r="J1456" s="51"/>
      <c r="K1456" s="51"/>
      <c r="L1456" s="51"/>
      <c r="M1456" s="51"/>
      <c r="N1456" s="51"/>
      <c r="O1456" s="51"/>
      <c r="P1456" s="51"/>
      <c r="Q1456" s="53"/>
      <c r="R1456" s="51"/>
      <c r="S1456" s="51"/>
      <c r="T1456" s="52" t="s">
        <v>41</v>
      </c>
      <c r="U1456" s="54"/>
      <c r="V1456" s="53"/>
      <c r="W1456" s="55"/>
      <c r="X1456" s="52" t="s">
        <v>41</v>
      </c>
      <c r="Y1456" s="51"/>
      <c r="Z1456" s="51"/>
      <c r="AA1456" s="51"/>
      <c r="AB1456" s="51"/>
      <c r="AC1456" s="56"/>
      <c r="AD1456" s="53"/>
      <c r="AE1456" s="57" t="s">
        <v>41</v>
      </c>
      <c r="AF1456" s="58" t="s">
        <v>41</v>
      </c>
      <c r="AG1456" s="53"/>
      <c r="AH1456" s="53"/>
      <c r="AI1456" s="53"/>
      <c r="AJ1456" s="53"/>
      <c r="AK1456" s="59"/>
      <c r="AL1456" s="53"/>
    </row>
    <row r="1457" spans="1:38" x14ac:dyDescent="0.2">
      <c r="A1457" s="64" t="s">
        <v>1594</v>
      </c>
      <c r="B1457" s="64" t="s">
        <v>1595</v>
      </c>
      <c r="C1457" s="60" t="s">
        <v>41</v>
      </c>
      <c r="D1457" s="61" t="s">
        <v>72</v>
      </c>
      <c r="E1457" s="60" t="s">
        <v>40</v>
      </c>
      <c r="F1457" s="60"/>
      <c r="G1457" s="61" t="s">
        <v>72</v>
      </c>
      <c r="H1457" s="60" t="s">
        <v>41</v>
      </c>
      <c r="I1457" s="60" t="s">
        <v>72</v>
      </c>
      <c r="J1457" s="70"/>
      <c r="K1457" s="61" t="s">
        <v>72</v>
      </c>
      <c r="L1457" s="60" t="s">
        <v>41</v>
      </c>
      <c r="M1457" s="60" t="s">
        <v>41</v>
      </c>
      <c r="N1457" s="60" t="s">
        <v>41</v>
      </c>
      <c r="O1457" s="61" t="s">
        <v>72</v>
      </c>
      <c r="P1457" s="60" t="s">
        <v>41</v>
      </c>
      <c r="Q1457" s="60"/>
      <c r="R1457" s="61" t="s">
        <v>72</v>
      </c>
      <c r="S1457" s="60" t="s">
        <v>41</v>
      </c>
      <c r="T1457" s="60" t="s">
        <v>72</v>
      </c>
      <c r="U1457" s="60" t="s">
        <v>41</v>
      </c>
      <c r="V1457" s="60"/>
      <c r="W1457" s="61" t="s">
        <v>72</v>
      </c>
      <c r="X1457" s="61" t="s">
        <v>72</v>
      </c>
      <c r="Y1457" s="60" t="s">
        <v>72</v>
      </c>
      <c r="Z1457" s="60" t="s">
        <v>72</v>
      </c>
      <c r="AA1457" s="61" t="s">
        <v>72</v>
      </c>
      <c r="AB1457" s="60" t="s">
        <v>72</v>
      </c>
      <c r="AC1457" s="60" t="s">
        <v>41</v>
      </c>
      <c r="AD1457" s="60"/>
      <c r="AE1457" s="60" t="s">
        <v>41</v>
      </c>
      <c r="AF1457" s="61" t="s">
        <v>72</v>
      </c>
      <c r="AG1457" s="60" t="s">
        <v>72</v>
      </c>
      <c r="AH1457" s="61" t="s">
        <v>72</v>
      </c>
      <c r="AI1457" s="60" t="s">
        <v>41</v>
      </c>
      <c r="AJ1457" s="60" t="s">
        <v>72</v>
      </c>
      <c r="AK1457" s="60" t="s">
        <v>41</v>
      </c>
      <c r="AL1457" s="65"/>
    </row>
    <row r="1458" spans="1:38" x14ac:dyDescent="0.2">
      <c r="A1458" s="66" t="s">
        <v>1594</v>
      </c>
      <c r="B1458" s="66" t="s">
        <v>1596</v>
      </c>
      <c r="C1458" s="60" t="s">
        <v>41</v>
      </c>
      <c r="D1458" s="60" t="s">
        <v>41</v>
      </c>
      <c r="E1458" s="60" t="s">
        <v>40</v>
      </c>
      <c r="F1458" s="60"/>
      <c r="G1458" s="61" t="s">
        <v>72</v>
      </c>
      <c r="H1458" s="60" t="s">
        <v>41</v>
      </c>
      <c r="I1458" s="60" t="s">
        <v>72</v>
      </c>
      <c r="J1458" s="70"/>
      <c r="K1458" s="61" t="s">
        <v>72</v>
      </c>
      <c r="L1458" s="60" t="s">
        <v>41</v>
      </c>
      <c r="M1458" s="60" t="s">
        <v>41</v>
      </c>
      <c r="N1458" s="60" t="s">
        <v>72</v>
      </c>
      <c r="O1458" s="61" t="s">
        <v>72</v>
      </c>
      <c r="P1458" s="60" t="s">
        <v>41</v>
      </c>
      <c r="Q1458" s="60"/>
      <c r="R1458" s="61" t="s">
        <v>72</v>
      </c>
      <c r="S1458" s="60" t="s">
        <v>41</v>
      </c>
      <c r="T1458" s="60" t="s">
        <v>72</v>
      </c>
      <c r="U1458" s="60" t="s">
        <v>41</v>
      </c>
      <c r="V1458" s="60"/>
      <c r="W1458" s="61" t="s">
        <v>72</v>
      </c>
      <c r="X1458" s="60" t="s">
        <v>41</v>
      </c>
      <c r="Y1458" s="60" t="s">
        <v>72</v>
      </c>
      <c r="Z1458" s="60" t="s">
        <v>72</v>
      </c>
      <c r="AA1458" s="61" t="s">
        <v>72</v>
      </c>
      <c r="AB1458" s="60" t="s">
        <v>72</v>
      </c>
      <c r="AC1458" s="60" t="s">
        <v>72</v>
      </c>
      <c r="AD1458" s="60"/>
      <c r="AE1458" s="60" t="s">
        <v>72</v>
      </c>
      <c r="AF1458" s="60" t="s">
        <v>41</v>
      </c>
      <c r="AG1458" s="60" t="s">
        <v>72</v>
      </c>
      <c r="AH1458" s="61" t="s">
        <v>72</v>
      </c>
      <c r="AI1458" s="60" t="s">
        <v>41</v>
      </c>
      <c r="AJ1458" s="60" t="s">
        <v>72</v>
      </c>
      <c r="AK1458" s="60" t="s">
        <v>41</v>
      </c>
      <c r="AL1458" s="65"/>
    </row>
    <row r="1459" spans="1:38" x14ac:dyDescent="0.2">
      <c r="A1459" s="64" t="s">
        <v>1597</v>
      </c>
      <c r="B1459" s="64" t="s">
        <v>1598</v>
      </c>
      <c r="C1459" s="60" t="s">
        <v>41</v>
      </c>
      <c r="D1459" s="60" t="s">
        <v>41</v>
      </c>
      <c r="E1459" s="60" t="s">
        <v>56</v>
      </c>
      <c r="F1459" s="65"/>
      <c r="G1459" s="61" t="s">
        <v>72</v>
      </c>
      <c r="H1459" s="65" t="s">
        <v>72</v>
      </c>
      <c r="I1459" s="65" t="s">
        <v>72</v>
      </c>
      <c r="K1459" s="65" t="s">
        <v>72</v>
      </c>
      <c r="L1459" s="65" t="s">
        <v>41</v>
      </c>
      <c r="M1459" s="65" t="s">
        <v>41</v>
      </c>
      <c r="N1459" s="65" t="s">
        <v>72</v>
      </c>
      <c r="O1459" s="65" t="s">
        <v>72</v>
      </c>
      <c r="P1459" s="65" t="s">
        <v>72</v>
      </c>
      <c r="Q1459" s="65"/>
      <c r="R1459" s="65" t="s">
        <v>72</v>
      </c>
      <c r="S1459" s="65" t="s">
        <v>41</v>
      </c>
      <c r="T1459" s="67" t="s">
        <v>72</v>
      </c>
      <c r="U1459" s="65" t="s">
        <v>72</v>
      </c>
      <c r="V1459" s="65"/>
      <c r="W1459" s="65" t="s">
        <v>41</v>
      </c>
      <c r="X1459" s="60" t="s">
        <v>41</v>
      </c>
      <c r="Y1459" s="65" t="s">
        <v>72</v>
      </c>
      <c r="Z1459" s="65" t="s">
        <v>72</v>
      </c>
      <c r="AA1459" s="65" t="s">
        <v>41</v>
      </c>
      <c r="AB1459" s="65" t="s">
        <v>72</v>
      </c>
      <c r="AC1459" s="65" t="s">
        <v>72</v>
      </c>
      <c r="AD1459" s="65"/>
      <c r="AE1459" s="65" t="s">
        <v>72</v>
      </c>
      <c r="AF1459" s="65" t="s">
        <v>72</v>
      </c>
      <c r="AG1459" s="65" t="s">
        <v>72</v>
      </c>
      <c r="AH1459" s="65" t="s">
        <v>72</v>
      </c>
      <c r="AI1459" s="65" t="s">
        <v>72</v>
      </c>
      <c r="AJ1459" s="65" t="s">
        <v>72</v>
      </c>
      <c r="AK1459" s="65" t="s">
        <v>72</v>
      </c>
      <c r="AL1459" s="65"/>
    </row>
    <row r="1460" spans="1:38" x14ac:dyDescent="0.2">
      <c r="A1460" s="66" t="s">
        <v>1599</v>
      </c>
      <c r="B1460" s="66" t="s">
        <v>1600</v>
      </c>
      <c r="C1460" s="60" t="s">
        <v>41</v>
      </c>
      <c r="D1460" s="60" t="s">
        <v>41</v>
      </c>
      <c r="E1460" s="65" t="s">
        <v>56</v>
      </c>
      <c r="F1460" s="65"/>
      <c r="G1460" s="61" t="s">
        <v>72</v>
      </c>
      <c r="H1460" s="65" t="s">
        <v>41</v>
      </c>
      <c r="I1460" s="65" t="s">
        <v>72</v>
      </c>
      <c r="K1460" s="65" t="s">
        <v>72</v>
      </c>
      <c r="L1460" s="65" t="s">
        <v>41</v>
      </c>
      <c r="M1460" s="65" t="s">
        <v>41</v>
      </c>
      <c r="N1460" s="65" t="s">
        <v>72</v>
      </c>
      <c r="O1460" s="65" t="s">
        <v>72</v>
      </c>
      <c r="P1460" s="65" t="s">
        <v>72</v>
      </c>
      <c r="Q1460" s="65"/>
      <c r="R1460" s="67" t="s">
        <v>72</v>
      </c>
      <c r="S1460" s="65" t="s">
        <v>41</v>
      </c>
      <c r="T1460" s="65" t="s">
        <v>41</v>
      </c>
      <c r="U1460" s="65" t="s">
        <v>72</v>
      </c>
      <c r="V1460" s="65"/>
      <c r="W1460" s="65" t="s">
        <v>72</v>
      </c>
      <c r="X1460" s="65" t="s">
        <v>41</v>
      </c>
      <c r="Y1460" s="65" t="s">
        <v>72</v>
      </c>
      <c r="Z1460" s="65" t="s">
        <v>72</v>
      </c>
      <c r="AA1460" s="67" t="s">
        <v>72</v>
      </c>
      <c r="AB1460" s="65" t="s">
        <v>72</v>
      </c>
      <c r="AC1460" s="65" t="s">
        <v>72</v>
      </c>
      <c r="AD1460" s="65"/>
      <c r="AE1460" s="65" t="s">
        <v>72</v>
      </c>
      <c r="AF1460" s="65" t="s">
        <v>72</v>
      </c>
      <c r="AG1460" s="65" t="s">
        <v>72</v>
      </c>
      <c r="AH1460" s="65" t="s">
        <v>72</v>
      </c>
      <c r="AI1460" s="65" t="s">
        <v>72</v>
      </c>
      <c r="AJ1460" s="65" t="s">
        <v>72</v>
      </c>
      <c r="AK1460" s="65" t="s">
        <v>72</v>
      </c>
      <c r="AL1460" s="65"/>
    </row>
    <row r="1461" spans="1:38" x14ac:dyDescent="0.2">
      <c r="A1461" s="64" t="s">
        <v>1599</v>
      </c>
      <c r="B1461" s="64" t="s">
        <v>1601</v>
      </c>
      <c r="C1461" s="60" t="s">
        <v>41</v>
      </c>
      <c r="D1461" s="60" t="s">
        <v>41</v>
      </c>
      <c r="E1461" s="65" t="s">
        <v>56</v>
      </c>
      <c r="F1461" s="65"/>
      <c r="G1461" s="61" t="s">
        <v>72</v>
      </c>
      <c r="H1461" s="65" t="s">
        <v>41</v>
      </c>
      <c r="I1461" s="65" t="s">
        <v>72</v>
      </c>
      <c r="K1461" s="65" t="s">
        <v>72</v>
      </c>
      <c r="L1461" s="65" t="s">
        <v>41</v>
      </c>
      <c r="M1461" s="65" t="s">
        <v>41</v>
      </c>
      <c r="N1461" s="65" t="s">
        <v>72</v>
      </c>
      <c r="O1461" s="65" t="s">
        <v>72</v>
      </c>
      <c r="P1461" s="65" t="s">
        <v>72</v>
      </c>
      <c r="Q1461" s="65"/>
      <c r="R1461" s="65" t="s">
        <v>72</v>
      </c>
      <c r="S1461" s="65" t="s">
        <v>41</v>
      </c>
      <c r="T1461" s="65" t="s">
        <v>41</v>
      </c>
      <c r="U1461" s="65" t="s">
        <v>72</v>
      </c>
      <c r="V1461" s="65"/>
      <c r="W1461" s="65" t="s">
        <v>72</v>
      </c>
      <c r="X1461" s="65" t="s">
        <v>41</v>
      </c>
      <c r="Y1461" s="65" t="s">
        <v>72</v>
      </c>
      <c r="Z1461" s="65" t="s">
        <v>72</v>
      </c>
      <c r="AA1461" s="67" t="s">
        <v>72</v>
      </c>
      <c r="AB1461" s="65" t="s">
        <v>72</v>
      </c>
      <c r="AC1461" s="65" t="s">
        <v>72</v>
      </c>
      <c r="AD1461" s="65"/>
      <c r="AE1461" s="65" t="s">
        <v>72</v>
      </c>
      <c r="AF1461" s="65" t="s">
        <v>72</v>
      </c>
      <c r="AG1461" s="65" t="s">
        <v>72</v>
      </c>
      <c r="AH1461" s="65" t="s">
        <v>72</v>
      </c>
      <c r="AI1461" s="65" t="s">
        <v>72</v>
      </c>
      <c r="AJ1461" s="65" t="s">
        <v>72</v>
      </c>
      <c r="AK1461" s="65" t="s">
        <v>72</v>
      </c>
      <c r="AL1461" s="65"/>
    </row>
    <row r="1462" spans="1:38" x14ac:dyDescent="0.2">
      <c r="A1462" s="66" t="s">
        <v>1599</v>
      </c>
      <c r="B1462" s="66" t="s">
        <v>1602</v>
      </c>
      <c r="C1462" s="60" t="s">
        <v>41</v>
      </c>
      <c r="D1462" s="60" t="s">
        <v>41</v>
      </c>
      <c r="E1462" s="65" t="s">
        <v>56</v>
      </c>
      <c r="F1462" s="65"/>
      <c r="G1462" s="61" t="s">
        <v>72</v>
      </c>
      <c r="H1462" s="65" t="s">
        <v>41</v>
      </c>
      <c r="I1462" s="65" t="s">
        <v>72</v>
      </c>
      <c r="K1462" s="65" t="s">
        <v>72</v>
      </c>
      <c r="L1462" s="65" t="s">
        <v>41</v>
      </c>
      <c r="M1462" s="65" t="s">
        <v>41</v>
      </c>
      <c r="N1462" s="65" t="s">
        <v>72</v>
      </c>
      <c r="O1462" s="65" t="s">
        <v>72</v>
      </c>
      <c r="P1462" s="65" t="s">
        <v>72</v>
      </c>
      <c r="Q1462" s="65"/>
      <c r="R1462" s="65" t="s">
        <v>72</v>
      </c>
      <c r="S1462" s="65" t="s">
        <v>41</v>
      </c>
      <c r="T1462" s="65" t="s">
        <v>41</v>
      </c>
      <c r="U1462" s="65" t="s">
        <v>72</v>
      </c>
      <c r="V1462" s="65"/>
      <c r="W1462" s="65" t="s">
        <v>41</v>
      </c>
      <c r="X1462" s="67" t="s">
        <v>72</v>
      </c>
      <c r="Y1462" s="65" t="s">
        <v>72</v>
      </c>
      <c r="Z1462" s="65" t="s">
        <v>72</v>
      </c>
      <c r="AA1462" s="67" t="s">
        <v>72</v>
      </c>
      <c r="AB1462" s="65" t="s">
        <v>72</v>
      </c>
      <c r="AC1462" s="65" t="s">
        <v>72</v>
      </c>
      <c r="AD1462" s="65"/>
      <c r="AE1462" s="65" t="s">
        <v>72</v>
      </c>
      <c r="AF1462" s="65" t="s">
        <v>72</v>
      </c>
      <c r="AG1462" s="65" t="s">
        <v>72</v>
      </c>
      <c r="AH1462" s="65" t="s">
        <v>72</v>
      </c>
      <c r="AI1462" s="65" t="s">
        <v>72</v>
      </c>
      <c r="AJ1462" s="65" t="s">
        <v>72</v>
      </c>
      <c r="AK1462" s="65" t="s">
        <v>72</v>
      </c>
      <c r="AL1462" s="65"/>
    </row>
    <row r="1463" spans="1:38" x14ac:dyDescent="0.2">
      <c r="A1463" s="64" t="s">
        <v>1599</v>
      </c>
      <c r="B1463" s="64" t="s">
        <v>1603</v>
      </c>
      <c r="C1463" s="60" t="s">
        <v>41</v>
      </c>
      <c r="D1463" s="60" t="s">
        <v>41</v>
      </c>
      <c r="E1463" s="65" t="s">
        <v>56</v>
      </c>
      <c r="F1463" s="65"/>
      <c r="G1463" s="61" t="s">
        <v>72</v>
      </c>
      <c r="H1463" s="65" t="s">
        <v>41</v>
      </c>
      <c r="I1463" s="65" t="s">
        <v>72</v>
      </c>
      <c r="K1463" s="65" t="s">
        <v>72</v>
      </c>
      <c r="L1463" s="65" t="s">
        <v>41</v>
      </c>
      <c r="M1463" s="65" t="s">
        <v>41</v>
      </c>
      <c r="N1463" s="65" t="s">
        <v>72</v>
      </c>
      <c r="O1463" s="65" t="s">
        <v>72</v>
      </c>
      <c r="P1463" s="65" t="s">
        <v>72</v>
      </c>
      <c r="Q1463" s="65"/>
      <c r="R1463" s="65" t="s">
        <v>72</v>
      </c>
      <c r="S1463" s="65" t="s">
        <v>41</v>
      </c>
      <c r="T1463" s="65" t="s">
        <v>41</v>
      </c>
      <c r="U1463" s="65" t="s">
        <v>72</v>
      </c>
      <c r="V1463" s="65"/>
      <c r="W1463" s="65" t="s">
        <v>41</v>
      </c>
      <c r="X1463" s="65" t="s">
        <v>41</v>
      </c>
      <c r="Y1463" s="65" t="s">
        <v>72</v>
      </c>
      <c r="Z1463" s="65" t="s">
        <v>72</v>
      </c>
      <c r="AA1463" s="67" t="s">
        <v>72</v>
      </c>
      <c r="AB1463" s="65" t="s">
        <v>72</v>
      </c>
      <c r="AC1463" s="65" t="s">
        <v>72</v>
      </c>
      <c r="AD1463" s="65"/>
      <c r="AE1463" s="65" t="s">
        <v>72</v>
      </c>
      <c r="AF1463" s="65" t="s">
        <v>72</v>
      </c>
      <c r="AG1463" s="65" t="s">
        <v>72</v>
      </c>
      <c r="AH1463" s="65" t="s">
        <v>72</v>
      </c>
      <c r="AI1463" s="65" t="s">
        <v>72</v>
      </c>
      <c r="AJ1463" s="65" t="s">
        <v>72</v>
      </c>
      <c r="AK1463" s="65" t="s">
        <v>72</v>
      </c>
      <c r="AL1463" s="65"/>
    </row>
    <row r="1464" spans="1:38" x14ac:dyDescent="0.2">
      <c r="A1464" s="66" t="s">
        <v>1599</v>
      </c>
      <c r="B1464" s="66" t="s">
        <v>1604</v>
      </c>
      <c r="C1464" s="60" t="s">
        <v>41</v>
      </c>
      <c r="D1464" s="60" t="s">
        <v>41</v>
      </c>
      <c r="E1464" s="65" t="s">
        <v>56</v>
      </c>
      <c r="F1464" s="65"/>
      <c r="G1464" s="61" t="s">
        <v>72</v>
      </c>
      <c r="H1464" s="65" t="s">
        <v>41</v>
      </c>
      <c r="I1464" s="65" t="s">
        <v>72</v>
      </c>
      <c r="K1464" s="65" t="s">
        <v>72</v>
      </c>
      <c r="L1464" s="65" t="s">
        <v>41</v>
      </c>
      <c r="M1464" s="65" t="s">
        <v>41</v>
      </c>
      <c r="N1464" s="65" t="s">
        <v>72</v>
      </c>
      <c r="O1464" s="65" t="s">
        <v>72</v>
      </c>
      <c r="P1464" s="65" t="s">
        <v>72</v>
      </c>
      <c r="Q1464" s="65"/>
      <c r="R1464" s="67" t="s">
        <v>72</v>
      </c>
      <c r="S1464" s="65" t="s">
        <v>41</v>
      </c>
      <c r="T1464" s="65" t="s">
        <v>41</v>
      </c>
      <c r="U1464" s="65" t="s">
        <v>72</v>
      </c>
      <c r="V1464" s="65"/>
      <c r="W1464" s="65" t="s">
        <v>72</v>
      </c>
      <c r="X1464" s="67" t="s">
        <v>72</v>
      </c>
      <c r="Y1464" s="65" t="s">
        <v>72</v>
      </c>
      <c r="Z1464" s="65" t="s">
        <v>72</v>
      </c>
      <c r="AA1464" s="65" t="s">
        <v>41</v>
      </c>
      <c r="AB1464" s="65" t="s">
        <v>72</v>
      </c>
      <c r="AC1464" s="65" t="s">
        <v>72</v>
      </c>
      <c r="AD1464" s="65"/>
      <c r="AE1464" s="65" t="s">
        <v>72</v>
      </c>
      <c r="AF1464" s="65" t="s">
        <v>72</v>
      </c>
      <c r="AG1464" s="65" t="s">
        <v>72</v>
      </c>
      <c r="AH1464" s="65" t="s">
        <v>72</v>
      </c>
      <c r="AI1464" s="65" t="s">
        <v>72</v>
      </c>
      <c r="AJ1464" s="65" t="s">
        <v>72</v>
      </c>
      <c r="AK1464" s="65" t="s">
        <v>72</v>
      </c>
      <c r="AL1464" s="65"/>
    </row>
    <row r="1465" spans="1:38" x14ac:dyDescent="0.2">
      <c r="A1465" s="64" t="s">
        <v>1605</v>
      </c>
      <c r="B1465" s="64" t="s">
        <v>1606</v>
      </c>
      <c r="C1465" s="62" t="s">
        <v>41</v>
      </c>
      <c r="D1465" s="62" t="s">
        <v>41</v>
      </c>
      <c r="E1465" s="60" t="s">
        <v>56</v>
      </c>
      <c r="F1465" s="65"/>
      <c r="G1465" s="67" t="s">
        <v>72</v>
      </c>
      <c r="H1465" s="65" t="s">
        <v>72</v>
      </c>
      <c r="I1465" s="65" t="s">
        <v>72</v>
      </c>
      <c r="K1465" s="65" t="s">
        <v>72</v>
      </c>
      <c r="L1465" s="65" t="s">
        <v>41</v>
      </c>
      <c r="M1465" s="65" t="s">
        <v>41</v>
      </c>
      <c r="N1465" s="65" t="s">
        <v>72</v>
      </c>
      <c r="O1465" s="65" t="s">
        <v>72</v>
      </c>
      <c r="P1465" s="65" t="s">
        <v>72</v>
      </c>
      <c r="Q1465" s="65"/>
      <c r="R1465" s="67" t="s">
        <v>72</v>
      </c>
      <c r="S1465" s="65" t="s">
        <v>41</v>
      </c>
      <c r="T1465" s="65" t="s">
        <v>72</v>
      </c>
      <c r="U1465" s="65" t="s">
        <v>72</v>
      </c>
      <c r="V1465" s="65"/>
      <c r="W1465" s="65" t="s">
        <v>72</v>
      </c>
      <c r="X1465" s="65" t="s">
        <v>72</v>
      </c>
      <c r="Y1465" s="65" t="s">
        <v>72</v>
      </c>
      <c r="Z1465" s="65" t="s">
        <v>72</v>
      </c>
      <c r="AA1465" s="65" t="s">
        <v>41</v>
      </c>
      <c r="AB1465" s="65" t="s">
        <v>72</v>
      </c>
      <c r="AC1465" s="65" t="s">
        <v>72</v>
      </c>
      <c r="AD1465" s="65"/>
      <c r="AE1465" s="65" t="s">
        <v>72</v>
      </c>
      <c r="AF1465" s="65" t="s">
        <v>72</v>
      </c>
      <c r="AG1465" s="65" t="s">
        <v>72</v>
      </c>
      <c r="AH1465" s="65" t="s">
        <v>72</v>
      </c>
      <c r="AI1465" s="65" t="s">
        <v>72</v>
      </c>
      <c r="AJ1465" s="65" t="s">
        <v>72</v>
      </c>
      <c r="AK1465" s="65" t="s">
        <v>72</v>
      </c>
      <c r="AL1465" s="65"/>
    </row>
    <row r="1466" spans="1:38" x14ac:dyDescent="0.2">
      <c r="A1466" s="66" t="s">
        <v>1605</v>
      </c>
      <c r="B1466" s="66" t="s">
        <v>1607</v>
      </c>
      <c r="C1466" s="62" t="s">
        <v>41</v>
      </c>
      <c r="D1466" s="62" t="s">
        <v>41</v>
      </c>
      <c r="E1466" s="60" t="s">
        <v>56</v>
      </c>
      <c r="F1466" s="65"/>
      <c r="G1466" s="67" t="s">
        <v>72</v>
      </c>
      <c r="H1466" s="65" t="s">
        <v>72</v>
      </c>
      <c r="I1466" s="65" t="s">
        <v>72</v>
      </c>
      <c r="K1466" s="65" t="s">
        <v>72</v>
      </c>
      <c r="L1466" s="65" t="s">
        <v>41</v>
      </c>
      <c r="M1466" s="65" t="s">
        <v>41</v>
      </c>
      <c r="N1466" s="65" t="s">
        <v>72</v>
      </c>
      <c r="O1466" s="65" t="s">
        <v>72</v>
      </c>
      <c r="P1466" s="65" t="s">
        <v>72</v>
      </c>
      <c r="Q1466" s="65"/>
      <c r="R1466" s="65" t="s">
        <v>72</v>
      </c>
      <c r="S1466" s="65" t="s">
        <v>41</v>
      </c>
      <c r="T1466" s="65" t="s">
        <v>72</v>
      </c>
      <c r="U1466" s="65" t="s">
        <v>72</v>
      </c>
      <c r="V1466" s="65"/>
      <c r="W1466" s="65" t="s">
        <v>72</v>
      </c>
      <c r="X1466" s="65" t="s">
        <v>72</v>
      </c>
      <c r="Y1466" s="65" t="s">
        <v>72</v>
      </c>
      <c r="Z1466" s="65" t="s">
        <v>72</v>
      </c>
      <c r="AA1466" s="67" t="s">
        <v>72</v>
      </c>
      <c r="AB1466" s="65" t="s">
        <v>72</v>
      </c>
      <c r="AC1466" s="65" t="s">
        <v>72</v>
      </c>
      <c r="AD1466" s="65"/>
      <c r="AE1466" s="65" t="s">
        <v>72</v>
      </c>
      <c r="AF1466" s="65" t="s">
        <v>72</v>
      </c>
      <c r="AG1466" s="65" t="s">
        <v>72</v>
      </c>
      <c r="AH1466" s="65" t="s">
        <v>72</v>
      </c>
      <c r="AI1466" s="65" t="s">
        <v>72</v>
      </c>
      <c r="AJ1466" s="65" t="s">
        <v>72</v>
      </c>
      <c r="AK1466" s="65" t="s">
        <v>72</v>
      </c>
      <c r="AL1466" s="65"/>
    </row>
    <row r="1467" spans="1:38" x14ac:dyDescent="0.2">
      <c r="A1467" s="64" t="s">
        <v>1605</v>
      </c>
      <c r="B1467" s="64" t="s">
        <v>1608</v>
      </c>
      <c r="C1467" s="62" t="s">
        <v>41</v>
      </c>
      <c r="D1467" s="62" t="s">
        <v>41</v>
      </c>
      <c r="E1467" s="60" t="s">
        <v>56</v>
      </c>
      <c r="F1467" s="65"/>
      <c r="G1467" s="67" t="s">
        <v>72</v>
      </c>
      <c r="H1467" s="65" t="s">
        <v>72</v>
      </c>
      <c r="I1467" s="65" t="s">
        <v>72</v>
      </c>
      <c r="K1467" s="65" t="s">
        <v>72</v>
      </c>
      <c r="L1467" s="65" t="s">
        <v>41</v>
      </c>
      <c r="M1467" s="65" t="s">
        <v>41</v>
      </c>
      <c r="N1467" s="65" t="s">
        <v>72</v>
      </c>
      <c r="O1467" s="65" t="s">
        <v>72</v>
      </c>
      <c r="P1467" s="65" t="s">
        <v>72</v>
      </c>
      <c r="Q1467" s="65"/>
      <c r="R1467" s="65" t="s">
        <v>72</v>
      </c>
      <c r="S1467" s="65" t="s">
        <v>41</v>
      </c>
      <c r="T1467" s="65" t="s">
        <v>72</v>
      </c>
      <c r="U1467" s="65" t="s">
        <v>72</v>
      </c>
      <c r="V1467" s="65"/>
      <c r="W1467" s="65" t="s">
        <v>72</v>
      </c>
      <c r="X1467" s="65" t="s">
        <v>72</v>
      </c>
      <c r="Y1467" s="65" t="s">
        <v>72</v>
      </c>
      <c r="Z1467" s="65" t="s">
        <v>72</v>
      </c>
      <c r="AA1467" s="67" t="s">
        <v>72</v>
      </c>
      <c r="AB1467" s="65" t="s">
        <v>72</v>
      </c>
      <c r="AC1467" s="65" t="s">
        <v>72</v>
      </c>
      <c r="AD1467" s="65"/>
      <c r="AE1467" s="65" t="s">
        <v>72</v>
      </c>
      <c r="AF1467" s="65" t="s">
        <v>72</v>
      </c>
      <c r="AG1467" s="65" t="s">
        <v>72</v>
      </c>
      <c r="AH1467" s="65" t="s">
        <v>72</v>
      </c>
      <c r="AI1467" s="65" t="s">
        <v>72</v>
      </c>
      <c r="AJ1467" s="65" t="s">
        <v>72</v>
      </c>
      <c r="AK1467" s="65" t="s">
        <v>72</v>
      </c>
      <c r="AL1467" s="65"/>
    </row>
    <row r="1468" spans="1:38" x14ac:dyDescent="0.2">
      <c r="A1468" s="68" t="s">
        <v>1609</v>
      </c>
      <c r="B1468" s="68" t="s">
        <v>1610</v>
      </c>
      <c r="C1468" s="60" t="s">
        <v>41</v>
      </c>
      <c r="D1468" s="60" t="s">
        <v>41</v>
      </c>
      <c r="E1468" s="61" t="s">
        <v>56</v>
      </c>
      <c r="F1468" s="65"/>
      <c r="G1468" s="65" t="s">
        <v>41</v>
      </c>
      <c r="H1468" s="65" t="s">
        <v>72</v>
      </c>
      <c r="I1468" s="65" t="s">
        <v>72</v>
      </c>
      <c r="J1468" s="63"/>
      <c r="K1468" s="67" t="s">
        <v>72</v>
      </c>
      <c r="L1468" s="65" t="s">
        <v>41</v>
      </c>
      <c r="M1468" s="65" t="s">
        <v>41</v>
      </c>
      <c r="N1468" s="65" t="s">
        <v>72</v>
      </c>
      <c r="O1468" s="67" t="s">
        <v>72</v>
      </c>
      <c r="P1468" s="65" t="s">
        <v>72</v>
      </c>
      <c r="Q1468" s="65"/>
      <c r="R1468" s="65" t="s">
        <v>41</v>
      </c>
      <c r="S1468" s="65" t="s">
        <v>41</v>
      </c>
      <c r="T1468" s="67" t="s">
        <v>72</v>
      </c>
      <c r="U1468" s="65" t="s">
        <v>72</v>
      </c>
      <c r="V1468" s="65"/>
      <c r="W1468" s="65" t="s">
        <v>72</v>
      </c>
      <c r="X1468" s="67" t="s">
        <v>72</v>
      </c>
      <c r="Y1468" s="65" t="s">
        <v>72</v>
      </c>
      <c r="Z1468" s="67" t="s">
        <v>72</v>
      </c>
      <c r="AA1468" s="65" t="s">
        <v>41</v>
      </c>
      <c r="AB1468" s="65" t="s">
        <v>72</v>
      </c>
      <c r="AC1468" s="65" t="s">
        <v>72</v>
      </c>
      <c r="AD1468" s="65"/>
      <c r="AE1468" s="65" t="s">
        <v>72</v>
      </c>
      <c r="AF1468" s="65" t="s">
        <v>72</v>
      </c>
      <c r="AG1468" s="65" t="s">
        <v>72</v>
      </c>
      <c r="AH1468" s="65" t="s">
        <v>72</v>
      </c>
      <c r="AI1468" s="65" t="s">
        <v>72</v>
      </c>
      <c r="AJ1468" s="65" t="s">
        <v>72</v>
      </c>
      <c r="AK1468" s="65" t="s">
        <v>72</v>
      </c>
      <c r="AL1468" s="65"/>
    </row>
    <row r="1469" spans="1:38" x14ac:dyDescent="0.2">
      <c r="A1469" s="64" t="s">
        <v>1611</v>
      </c>
      <c r="B1469" s="64" t="s">
        <v>1612</v>
      </c>
      <c r="C1469" s="62" t="s">
        <v>41</v>
      </c>
      <c r="D1469" s="62" t="s">
        <v>41</v>
      </c>
      <c r="E1469" s="61" t="s">
        <v>56</v>
      </c>
      <c r="F1469" s="65"/>
      <c r="G1469" s="67" t="s">
        <v>72</v>
      </c>
      <c r="H1469" s="65" t="s">
        <v>72</v>
      </c>
      <c r="I1469" s="65" t="s">
        <v>72</v>
      </c>
      <c r="K1469" s="67" t="s">
        <v>72</v>
      </c>
      <c r="L1469" s="65" t="s">
        <v>41</v>
      </c>
      <c r="M1469" s="65" t="s">
        <v>41</v>
      </c>
      <c r="N1469" s="65" t="s">
        <v>72</v>
      </c>
      <c r="O1469" s="67" t="s">
        <v>72</v>
      </c>
      <c r="P1469" s="65" t="s">
        <v>72</v>
      </c>
      <c r="Q1469" s="65"/>
      <c r="R1469" s="67" t="s">
        <v>72</v>
      </c>
      <c r="S1469" s="65" t="s">
        <v>41</v>
      </c>
      <c r="T1469" s="65" t="s">
        <v>72</v>
      </c>
      <c r="U1469" s="65" t="s">
        <v>72</v>
      </c>
      <c r="V1469" s="65"/>
      <c r="W1469" s="65" t="s">
        <v>41</v>
      </c>
      <c r="X1469" s="65" t="s">
        <v>41</v>
      </c>
      <c r="Y1469" s="65" t="s">
        <v>72</v>
      </c>
      <c r="Z1469" s="67" t="s">
        <v>72</v>
      </c>
      <c r="AA1469" s="65" t="s">
        <v>41</v>
      </c>
      <c r="AB1469" s="65" t="s">
        <v>72</v>
      </c>
      <c r="AC1469" s="65" t="s">
        <v>72</v>
      </c>
      <c r="AD1469" s="65"/>
      <c r="AE1469" s="65" t="s">
        <v>72</v>
      </c>
      <c r="AF1469" s="65" t="s">
        <v>72</v>
      </c>
      <c r="AG1469" s="65" t="s">
        <v>72</v>
      </c>
      <c r="AH1469" s="65" t="s">
        <v>72</v>
      </c>
      <c r="AI1469" s="65" t="s">
        <v>72</v>
      </c>
      <c r="AJ1469" s="65" t="s">
        <v>72</v>
      </c>
      <c r="AK1469" s="65" t="s">
        <v>72</v>
      </c>
      <c r="AL1469" s="65"/>
    </row>
    <row r="1470" spans="1:38" x14ac:dyDescent="0.2">
      <c r="A1470" s="66" t="s">
        <v>1613</v>
      </c>
      <c r="B1470" s="66" t="s">
        <v>1614</v>
      </c>
      <c r="C1470" s="60" t="s">
        <v>41</v>
      </c>
      <c r="D1470" s="60" t="s">
        <v>41</v>
      </c>
      <c r="E1470" s="60" t="s">
        <v>56</v>
      </c>
      <c r="F1470" s="65"/>
      <c r="G1470" s="67" t="s">
        <v>72</v>
      </c>
      <c r="H1470" s="65" t="s">
        <v>72</v>
      </c>
      <c r="I1470" s="65" t="s">
        <v>72</v>
      </c>
      <c r="K1470" s="65" t="s">
        <v>72</v>
      </c>
      <c r="L1470" s="65" t="s">
        <v>41</v>
      </c>
      <c r="M1470" s="65" t="s">
        <v>41</v>
      </c>
      <c r="N1470" s="65" t="s">
        <v>72</v>
      </c>
      <c r="O1470" s="65" t="s">
        <v>72</v>
      </c>
      <c r="P1470" s="65" t="s">
        <v>72</v>
      </c>
      <c r="Q1470" s="65"/>
      <c r="R1470" s="67" t="s">
        <v>72</v>
      </c>
      <c r="S1470" s="65" t="s">
        <v>41</v>
      </c>
      <c r="T1470" s="65" t="s">
        <v>72</v>
      </c>
      <c r="U1470" s="65" t="s">
        <v>41</v>
      </c>
      <c r="V1470" s="65"/>
      <c r="W1470" s="65" t="s">
        <v>72</v>
      </c>
      <c r="X1470" s="67" t="s">
        <v>72</v>
      </c>
      <c r="Y1470" s="65" t="s">
        <v>72</v>
      </c>
      <c r="Z1470" s="65" t="s">
        <v>72</v>
      </c>
      <c r="AA1470" s="65" t="s">
        <v>41</v>
      </c>
      <c r="AB1470" s="65" t="s">
        <v>72</v>
      </c>
      <c r="AC1470" s="65" t="s">
        <v>72</v>
      </c>
      <c r="AD1470" s="65"/>
      <c r="AE1470" s="65" t="s">
        <v>72</v>
      </c>
      <c r="AF1470" s="67" t="s">
        <v>72</v>
      </c>
      <c r="AG1470" s="65" t="s">
        <v>72</v>
      </c>
      <c r="AH1470" s="65" t="s">
        <v>72</v>
      </c>
      <c r="AI1470" s="65" t="s">
        <v>41</v>
      </c>
      <c r="AJ1470" s="65" t="s">
        <v>72</v>
      </c>
      <c r="AK1470" s="65" t="s">
        <v>41</v>
      </c>
      <c r="AL1470" s="65"/>
    </row>
    <row r="1471" spans="1:38" x14ac:dyDescent="0.2">
      <c r="A1471" s="64" t="s">
        <v>1613</v>
      </c>
      <c r="B1471" s="64" t="s">
        <v>1615</v>
      </c>
      <c r="C1471" s="69" t="s">
        <v>41</v>
      </c>
      <c r="D1471" s="69" t="s">
        <v>41</v>
      </c>
      <c r="E1471" s="60" t="s">
        <v>56</v>
      </c>
      <c r="F1471" s="65"/>
      <c r="G1471" s="67" t="s">
        <v>72</v>
      </c>
      <c r="H1471" s="65" t="s">
        <v>72</v>
      </c>
      <c r="I1471" s="65" t="s">
        <v>72</v>
      </c>
      <c r="K1471" s="65" t="s">
        <v>72</v>
      </c>
      <c r="L1471" s="65" t="s">
        <v>41</v>
      </c>
      <c r="M1471" s="65" t="s">
        <v>41</v>
      </c>
      <c r="N1471" s="65" t="s">
        <v>72</v>
      </c>
      <c r="O1471" s="65" t="s">
        <v>72</v>
      </c>
      <c r="P1471" s="65" t="s">
        <v>72</v>
      </c>
      <c r="Q1471" s="65"/>
      <c r="R1471" s="65" t="s">
        <v>72</v>
      </c>
      <c r="S1471" s="65" t="s">
        <v>41</v>
      </c>
      <c r="T1471" s="65" t="s">
        <v>72</v>
      </c>
      <c r="U1471" s="65" t="s">
        <v>41</v>
      </c>
      <c r="V1471" s="65"/>
      <c r="W1471" s="65" t="s">
        <v>72</v>
      </c>
      <c r="X1471" s="65" t="s">
        <v>41</v>
      </c>
      <c r="Y1471" s="65" t="s">
        <v>72</v>
      </c>
      <c r="Z1471" s="65" t="s">
        <v>72</v>
      </c>
      <c r="AA1471" s="67" t="s">
        <v>72</v>
      </c>
      <c r="AB1471" s="65" t="s">
        <v>72</v>
      </c>
      <c r="AC1471" s="65" t="s">
        <v>72</v>
      </c>
      <c r="AD1471" s="65"/>
      <c r="AE1471" s="65" t="s">
        <v>72</v>
      </c>
      <c r="AF1471" s="67" t="s">
        <v>72</v>
      </c>
      <c r="AG1471" s="65" t="s">
        <v>72</v>
      </c>
      <c r="AH1471" s="65" t="s">
        <v>72</v>
      </c>
      <c r="AI1471" s="65" t="s">
        <v>41</v>
      </c>
      <c r="AJ1471" s="65" t="s">
        <v>72</v>
      </c>
      <c r="AK1471" s="65" t="s">
        <v>41</v>
      </c>
      <c r="AL1471" s="65"/>
    </row>
    <row r="1472" spans="1:38" x14ac:dyDescent="0.2">
      <c r="A1472" s="66" t="s">
        <v>1613</v>
      </c>
      <c r="B1472" s="66" t="s">
        <v>1616</v>
      </c>
      <c r="C1472" s="69" t="s">
        <v>41</v>
      </c>
      <c r="D1472" s="69" t="s">
        <v>41</v>
      </c>
      <c r="E1472" s="60" t="s">
        <v>56</v>
      </c>
      <c r="F1472" s="65"/>
      <c r="G1472" s="67" t="s">
        <v>72</v>
      </c>
      <c r="H1472" s="65" t="s">
        <v>41</v>
      </c>
      <c r="I1472" s="65" t="s">
        <v>72</v>
      </c>
      <c r="K1472" s="65" t="s">
        <v>72</v>
      </c>
      <c r="L1472" s="65" t="s">
        <v>72</v>
      </c>
      <c r="M1472" s="65" t="s">
        <v>41</v>
      </c>
      <c r="N1472" s="65" t="s">
        <v>41</v>
      </c>
      <c r="O1472" s="65" t="s">
        <v>72</v>
      </c>
      <c r="P1472" s="65" t="s">
        <v>72</v>
      </c>
      <c r="Q1472" s="65"/>
      <c r="R1472" s="65" t="s">
        <v>72</v>
      </c>
      <c r="S1472" s="65" t="s">
        <v>41</v>
      </c>
      <c r="T1472" s="65" t="s">
        <v>72</v>
      </c>
      <c r="U1472" s="65" t="s">
        <v>41</v>
      </c>
      <c r="V1472" s="65"/>
      <c r="W1472" s="65" t="s">
        <v>41</v>
      </c>
      <c r="X1472" s="67" t="s">
        <v>72</v>
      </c>
      <c r="Y1472" s="65" t="s">
        <v>72</v>
      </c>
      <c r="Z1472" s="65" t="s">
        <v>72</v>
      </c>
      <c r="AA1472" s="65" t="s">
        <v>41</v>
      </c>
      <c r="AB1472" s="65" t="s">
        <v>72</v>
      </c>
      <c r="AC1472" s="65" t="s">
        <v>72</v>
      </c>
      <c r="AD1472" s="65"/>
      <c r="AE1472" s="65" t="s">
        <v>72</v>
      </c>
      <c r="AF1472" s="67" t="s">
        <v>72</v>
      </c>
      <c r="AG1472" s="65" t="s">
        <v>72</v>
      </c>
      <c r="AH1472" s="65" t="s">
        <v>72</v>
      </c>
      <c r="AI1472" s="65" t="s">
        <v>72</v>
      </c>
      <c r="AJ1472" s="65" t="s">
        <v>72</v>
      </c>
      <c r="AK1472" s="65" t="s">
        <v>72</v>
      </c>
      <c r="AL1472" s="65"/>
    </row>
    <row r="1473" spans="1:38" x14ac:dyDescent="0.2">
      <c r="A1473" s="64" t="s">
        <v>1613</v>
      </c>
      <c r="B1473" s="64" t="s">
        <v>1617</v>
      </c>
      <c r="C1473" s="69" t="s">
        <v>41</v>
      </c>
      <c r="D1473" s="69" t="s">
        <v>41</v>
      </c>
      <c r="E1473" s="60" t="s">
        <v>56</v>
      </c>
      <c r="F1473" s="65"/>
      <c r="G1473" s="67" t="s">
        <v>72</v>
      </c>
      <c r="H1473" s="65" t="s">
        <v>41</v>
      </c>
      <c r="I1473" s="65" t="s">
        <v>72</v>
      </c>
      <c r="K1473" s="65" t="s">
        <v>72</v>
      </c>
      <c r="L1473" s="65" t="s">
        <v>41</v>
      </c>
      <c r="M1473" s="65" t="s">
        <v>41</v>
      </c>
      <c r="N1473" s="65" t="s">
        <v>72</v>
      </c>
      <c r="O1473" s="65" t="s">
        <v>72</v>
      </c>
      <c r="P1473" s="65" t="s">
        <v>72</v>
      </c>
      <c r="Q1473" s="65"/>
      <c r="R1473" s="65" t="s">
        <v>72</v>
      </c>
      <c r="S1473" s="65" t="s">
        <v>41</v>
      </c>
      <c r="T1473" s="65" t="s">
        <v>72</v>
      </c>
      <c r="U1473" s="65" t="s">
        <v>41</v>
      </c>
      <c r="V1473" s="65"/>
      <c r="W1473" s="65" t="s">
        <v>41</v>
      </c>
      <c r="X1473" s="67" t="s">
        <v>72</v>
      </c>
      <c r="Y1473" s="65" t="s">
        <v>72</v>
      </c>
      <c r="Z1473" s="65" t="s">
        <v>72</v>
      </c>
      <c r="AA1473" s="65" t="s">
        <v>41</v>
      </c>
      <c r="AB1473" s="65" t="s">
        <v>72</v>
      </c>
      <c r="AC1473" s="65" t="s">
        <v>72</v>
      </c>
      <c r="AD1473" s="65"/>
      <c r="AE1473" s="65" t="s">
        <v>72</v>
      </c>
      <c r="AF1473" s="67" t="s">
        <v>72</v>
      </c>
      <c r="AG1473" s="65" t="s">
        <v>72</v>
      </c>
      <c r="AH1473" s="65" t="s">
        <v>72</v>
      </c>
      <c r="AI1473" s="65" t="s">
        <v>72</v>
      </c>
      <c r="AJ1473" s="65" t="s">
        <v>72</v>
      </c>
      <c r="AK1473" s="65" t="s">
        <v>41</v>
      </c>
      <c r="AL1473" s="65"/>
    </row>
    <row r="1474" spans="1:38" x14ac:dyDescent="0.2">
      <c r="A1474" s="66" t="s">
        <v>1618</v>
      </c>
      <c r="B1474" s="66" t="s">
        <v>1619</v>
      </c>
      <c r="C1474" s="65" t="s">
        <v>41</v>
      </c>
      <c r="D1474" s="65" t="s">
        <v>41</v>
      </c>
      <c r="E1474" s="60" t="s">
        <v>56</v>
      </c>
      <c r="F1474" s="65"/>
      <c r="G1474" s="65" t="s">
        <v>72</v>
      </c>
      <c r="H1474" s="65" t="s">
        <v>72</v>
      </c>
      <c r="I1474" s="65" t="s">
        <v>72</v>
      </c>
      <c r="K1474" s="65" t="s">
        <v>72</v>
      </c>
      <c r="L1474" s="65" t="s">
        <v>41</v>
      </c>
      <c r="M1474" s="65" t="s">
        <v>41</v>
      </c>
      <c r="N1474" s="65" t="s">
        <v>41</v>
      </c>
      <c r="O1474" s="65" t="s">
        <v>72</v>
      </c>
      <c r="P1474" s="65" t="s">
        <v>72</v>
      </c>
      <c r="Q1474" s="65"/>
      <c r="R1474" s="65" t="s">
        <v>72</v>
      </c>
      <c r="S1474" s="65" t="s">
        <v>41</v>
      </c>
      <c r="T1474" s="65" t="s">
        <v>72</v>
      </c>
      <c r="U1474" s="65" t="s">
        <v>72</v>
      </c>
      <c r="V1474" s="65"/>
      <c r="W1474" s="65" t="s">
        <v>72</v>
      </c>
      <c r="X1474" s="65" t="s">
        <v>41</v>
      </c>
      <c r="Y1474" s="65" t="s">
        <v>72</v>
      </c>
      <c r="Z1474" s="65" t="s">
        <v>72</v>
      </c>
      <c r="AA1474" s="65" t="s">
        <v>72</v>
      </c>
      <c r="AB1474" s="65" t="s">
        <v>72</v>
      </c>
      <c r="AC1474" s="65" t="s">
        <v>72</v>
      </c>
      <c r="AD1474" s="65"/>
      <c r="AE1474" s="65" t="s">
        <v>72</v>
      </c>
      <c r="AF1474" s="65" t="s">
        <v>72</v>
      </c>
      <c r="AG1474" s="65" t="s">
        <v>72</v>
      </c>
      <c r="AH1474" s="65" t="s">
        <v>72</v>
      </c>
      <c r="AI1474" s="65" t="s">
        <v>72</v>
      </c>
      <c r="AJ1474" s="65" t="s">
        <v>41</v>
      </c>
      <c r="AK1474" s="65" t="s">
        <v>72</v>
      </c>
      <c r="AL1474" s="65"/>
    </row>
    <row r="1475" spans="1:38" x14ac:dyDescent="0.2">
      <c r="A1475" s="64" t="s">
        <v>1620</v>
      </c>
      <c r="B1475" s="64" t="s">
        <v>1621</v>
      </c>
      <c r="C1475" s="69" t="s">
        <v>41</v>
      </c>
      <c r="D1475" s="69" t="s">
        <v>41</v>
      </c>
      <c r="E1475" s="60" t="s">
        <v>56</v>
      </c>
      <c r="F1475" s="65"/>
      <c r="G1475" s="67" t="s">
        <v>72</v>
      </c>
      <c r="H1475" s="65" t="s">
        <v>72</v>
      </c>
      <c r="I1475" s="65" t="s">
        <v>72</v>
      </c>
      <c r="K1475" s="65" t="s">
        <v>72</v>
      </c>
      <c r="L1475" s="65" t="s">
        <v>41</v>
      </c>
      <c r="M1475" s="65" t="s">
        <v>41</v>
      </c>
      <c r="N1475" s="65" t="s">
        <v>72</v>
      </c>
      <c r="O1475" s="65" t="s">
        <v>72</v>
      </c>
      <c r="P1475" s="65" t="s">
        <v>72</v>
      </c>
      <c r="Q1475" s="65"/>
      <c r="R1475" s="67" t="s">
        <v>72</v>
      </c>
      <c r="S1475" s="65" t="s">
        <v>41</v>
      </c>
      <c r="T1475" s="65" t="s">
        <v>72</v>
      </c>
      <c r="U1475" s="65" t="s">
        <v>72</v>
      </c>
      <c r="V1475" s="65"/>
      <c r="W1475" s="65" t="s">
        <v>72</v>
      </c>
      <c r="X1475" s="65" t="s">
        <v>72</v>
      </c>
      <c r="Y1475" s="65" t="s">
        <v>72</v>
      </c>
      <c r="Z1475" s="65" t="s">
        <v>72</v>
      </c>
      <c r="AA1475" s="65" t="s">
        <v>41</v>
      </c>
      <c r="AB1475" s="65" t="s">
        <v>72</v>
      </c>
      <c r="AC1475" s="65" t="s">
        <v>72</v>
      </c>
      <c r="AD1475" s="65"/>
      <c r="AE1475" s="65" t="s">
        <v>72</v>
      </c>
      <c r="AF1475" s="65" t="s">
        <v>72</v>
      </c>
      <c r="AG1475" s="65" t="s">
        <v>72</v>
      </c>
      <c r="AH1475" s="65" t="s">
        <v>72</v>
      </c>
      <c r="AI1475" s="65" t="s">
        <v>72</v>
      </c>
      <c r="AJ1475" s="65" t="s">
        <v>72</v>
      </c>
      <c r="AK1475" s="65" t="s">
        <v>72</v>
      </c>
      <c r="AL1475" s="65"/>
    </row>
    <row r="1476" spans="1:38" x14ac:dyDescent="0.2">
      <c r="A1476" s="66" t="s">
        <v>1622</v>
      </c>
      <c r="B1476" s="66" t="s">
        <v>1623</v>
      </c>
      <c r="C1476" s="65" t="s">
        <v>41</v>
      </c>
      <c r="D1476" s="65" t="s">
        <v>41</v>
      </c>
      <c r="E1476" s="60" t="s">
        <v>56</v>
      </c>
      <c r="F1476" s="65"/>
      <c r="G1476" s="67" t="s">
        <v>72</v>
      </c>
      <c r="H1476" s="65" t="s">
        <v>41</v>
      </c>
      <c r="I1476" s="65" t="s">
        <v>72</v>
      </c>
      <c r="K1476" s="65" t="s">
        <v>72</v>
      </c>
      <c r="L1476" s="65" t="s">
        <v>41</v>
      </c>
      <c r="M1476" s="65" t="s">
        <v>41</v>
      </c>
      <c r="N1476" s="65" t="s">
        <v>72</v>
      </c>
      <c r="O1476" s="65" t="s">
        <v>72</v>
      </c>
      <c r="P1476" s="65" t="s">
        <v>72</v>
      </c>
      <c r="Q1476" s="65"/>
      <c r="R1476" s="67" t="s">
        <v>72</v>
      </c>
      <c r="S1476" s="65" t="s">
        <v>41</v>
      </c>
      <c r="T1476" s="67" t="s">
        <v>72</v>
      </c>
      <c r="U1476" s="65" t="s">
        <v>72</v>
      </c>
      <c r="V1476" s="65"/>
      <c r="W1476" s="65" t="s">
        <v>41</v>
      </c>
      <c r="X1476" s="65" t="s">
        <v>41</v>
      </c>
      <c r="Y1476" s="65" t="s">
        <v>72</v>
      </c>
      <c r="Z1476" s="67" t="s">
        <v>72</v>
      </c>
      <c r="AA1476" s="65" t="s">
        <v>41</v>
      </c>
      <c r="AB1476" s="65" t="s">
        <v>72</v>
      </c>
      <c r="AC1476" s="65" t="s">
        <v>72</v>
      </c>
      <c r="AD1476" s="65"/>
      <c r="AE1476" s="65" t="s">
        <v>72</v>
      </c>
      <c r="AF1476" s="65" t="s">
        <v>72</v>
      </c>
      <c r="AG1476" s="65" t="s">
        <v>72</v>
      </c>
      <c r="AH1476" s="65" t="s">
        <v>72</v>
      </c>
      <c r="AI1476" s="65" t="s">
        <v>72</v>
      </c>
      <c r="AJ1476" s="65" t="s">
        <v>72</v>
      </c>
      <c r="AK1476" s="65" t="s">
        <v>72</v>
      </c>
      <c r="AL1476" s="65" t="s">
        <v>1624</v>
      </c>
    </row>
    <row r="1477" spans="1:38" x14ac:dyDescent="0.2">
      <c r="A1477" s="64" t="s">
        <v>1625</v>
      </c>
      <c r="B1477" s="64" t="s">
        <v>1626</v>
      </c>
      <c r="C1477" s="65" t="s">
        <v>41</v>
      </c>
      <c r="D1477" s="65" t="s">
        <v>41</v>
      </c>
      <c r="E1477" s="60" t="s">
        <v>56</v>
      </c>
      <c r="F1477" s="65"/>
      <c r="G1477" s="65" t="s">
        <v>41</v>
      </c>
      <c r="H1477" s="65" t="s">
        <v>41</v>
      </c>
      <c r="I1477" s="65" t="s">
        <v>72</v>
      </c>
      <c r="K1477" s="65" t="s">
        <v>72</v>
      </c>
      <c r="L1477" s="65" t="s">
        <v>41</v>
      </c>
      <c r="M1477" s="65" t="s">
        <v>41</v>
      </c>
      <c r="N1477" s="65" t="s">
        <v>72</v>
      </c>
      <c r="O1477" s="65" t="s">
        <v>72</v>
      </c>
      <c r="P1477" s="65" t="s">
        <v>72</v>
      </c>
      <c r="Q1477" s="65"/>
      <c r="R1477" s="65" t="s">
        <v>72</v>
      </c>
      <c r="S1477" s="65" t="s">
        <v>41</v>
      </c>
      <c r="T1477" s="67" t="s">
        <v>72</v>
      </c>
      <c r="U1477" s="65" t="s">
        <v>41</v>
      </c>
      <c r="V1477" s="65"/>
      <c r="W1477" s="65" t="s">
        <v>41</v>
      </c>
      <c r="X1477" s="65" t="s">
        <v>41</v>
      </c>
      <c r="Y1477" s="65" t="s">
        <v>41</v>
      </c>
      <c r="Z1477" s="65" t="s">
        <v>72</v>
      </c>
      <c r="AA1477" s="65" t="s">
        <v>41</v>
      </c>
      <c r="AB1477" s="65" t="s">
        <v>72</v>
      </c>
      <c r="AC1477" s="65" t="s">
        <v>72</v>
      </c>
      <c r="AD1477" s="65"/>
      <c r="AE1477" s="65" t="s">
        <v>41</v>
      </c>
      <c r="AF1477" s="65" t="s">
        <v>72</v>
      </c>
      <c r="AG1477" s="65" t="s">
        <v>72</v>
      </c>
      <c r="AH1477" s="65" t="s">
        <v>72</v>
      </c>
      <c r="AI1477" s="65" t="s">
        <v>41</v>
      </c>
      <c r="AJ1477" s="65" t="s">
        <v>72</v>
      </c>
      <c r="AK1477" s="65" t="s">
        <v>41</v>
      </c>
      <c r="AL1477" s="65"/>
    </row>
    <row r="1478" spans="1:38" x14ac:dyDescent="0.2">
      <c r="A1478" s="66" t="s">
        <v>1627</v>
      </c>
      <c r="B1478" s="66" t="s">
        <v>1628</v>
      </c>
      <c r="C1478" s="65" t="s">
        <v>41</v>
      </c>
      <c r="D1478" s="65" t="s">
        <v>41</v>
      </c>
      <c r="E1478" s="60" t="s">
        <v>56</v>
      </c>
      <c r="F1478" s="65"/>
      <c r="G1478" s="67" t="s">
        <v>72</v>
      </c>
      <c r="H1478" s="65" t="s">
        <v>72</v>
      </c>
      <c r="I1478" s="65" t="s">
        <v>72</v>
      </c>
      <c r="K1478" s="65" t="s">
        <v>72</v>
      </c>
      <c r="L1478" s="65" t="s">
        <v>41</v>
      </c>
      <c r="M1478" s="65" t="s">
        <v>41</v>
      </c>
      <c r="N1478" s="65" t="s">
        <v>72</v>
      </c>
      <c r="O1478" s="65" t="s">
        <v>72</v>
      </c>
      <c r="P1478" s="65" t="s">
        <v>72</v>
      </c>
      <c r="Q1478" s="65"/>
      <c r="R1478" s="65" t="s">
        <v>72</v>
      </c>
      <c r="S1478" s="65" t="s">
        <v>41</v>
      </c>
      <c r="T1478" s="67" t="s">
        <v>72</v>
      </c>
      <c r="U1478" s="65" t="s">
        <v>72</v>
      </c>
      <c r="V1478" s="65"/>
      <c r="W1478" s="65" t="s">
        <v>72</v>
      </c>
      <c r="X1478" s="67" t="s">
        <v>72</v>
      </c>
      <c r="Y1478" s="65" t="s">
        <v>72</v>
      </c>
      <c r="Z1478" s="65" t="s">
        <v>41</v>
      </c>
      <c r="AA1478" s="65" t="s">
        <v>41</v>
      </c>
      <c r="AB1478" s="65" t="s">
        <v>72</v>
      </c>
      <c r="AC1478" s="65" t="s">
        <v>72</v>
      </c>
      <c r="AD1478" s="65"/>
      <c r="AE1478" s="65" t="s">
        <v>72</v>
      </c>
      <c r="AF1478" s="67" t="s">
        <v>72</v>
      </c>
      <c r="AG1478" s="65" t="s">
        <v>72</v>
      </c>
      <c r="AH1478" s="65" t="s">
        <v>72</v>
      </c>
      <c r="AI1478" s="65" t="s">
        <v>72</v>
      </c>
      <c r="AJ1478" s="65" t="s">
        <v>72</v>
      </c>
      <c r="AK1478" s="65" t="s">
        <v>72</v>
      </c>
      <c r="AL1478" s="65"/>
    </row>
    <row r="1479" spans="1:38" x14ac:dyDescent="0.2">
      <c r="A1479" s="64" t="s">
        <v>1629</v>
      </c>
      <c r="B1479" s="64" t="s">
        <v>1630</v>
      </c>
      <c r="C1479" s="65" t="s">
        <v>41</v>
      </c>
      <c r="D1479" s="65" t="s">
        <v>41</v>
      </c>
      <c r="E1479" s="60" t="s">
        <v>56</v>
      </c>
      <c r="F1479" s="65"/>
      <c r="G1479" s="65" t="s">
        <v>41</v>
      </c>
      <c r="H1479" s="65" t="s">
        <v>72</v>
      </c>
      <c r="I1479" s="65" t="s">
        <v>72</v>
      </c>
      <c r="K1479" s="65" t="s">
        <v>72</v>
      </c>
      <c r="L1479" s="65" t="s">
        <v>72</v>
      </c>
      <c r="M1479" s="65" t="s">
        <v>72</v>
      </c>
      <c r="N1479" s="65" t="s">
        <v>72</v>
      </c>
      <c r="O1479" s="65" t="s">
        <v>72</v>
      </c>
      <c r="P1479" s="65" t="s">
        <v>72</v>
      </c>
      <c r="Q1479" s="65"/>
      <c r="R1479" s="65" t="s">
        <v>72</v>
      </c>
      <c r="S1479" s="65" t="s">
        <v>41</v>
      </c>
      <c r="T1479" s="67" t="s">
        <v>72</v>
      </c>
      <c r="U1479" s="65" t="s">
        <v>72</v>
      </c>
      <c r="V1479" s="65"/>
      <c r="W1479" s="65" t="s">
        <v>41</v>
      </c>
      <c r="X1479" s="65" t="s">
        <v>41</v>
      </c>
      <c r="Y1479" s="65" t="s">
        <v>72</v>
      </c>
      <c r="Z1479" s="65" t="s">
        <v>72</v>
      </c>
      <c r="AA1479" s="65" t="s">
        <v>41</v>
      </c>
      <c r="AB1479" s="65" t="s">
        <v>72</v>
      </c>
      <c r="AC1479" s="65" t="s">
        <v>72</v>
      </c>
      <c r="AD1479" s="65"/>
      <c r="AE1479" s="65" t="s">
        <v>72</v>
      </c>
      <c r="AF1479" s="65" t="s">
        <v>72</v>
      </c>
      <c r="AG1479" s="65" t="s">
        <v>72</v>
      </c>
      <c r="AH1479" s="65" t="s">
        <v>72</v>
      </c>
      <c r="AI1479" s="65" t="s">
        <v>72</v>
      </c>
      <c r="AJ1479" s="65" t="s">
        <v>72</v>
      </c>
      <c r="AK1479" s="65" t="s">
        <v>72</v>
      </c>
      <c r="AL1479" s="65"/>
    </row>
    <row r="1480" spans="1:38" x14ac:dyDescent="0.2">
      <c r="A1480" s="66" t="s">
        <v>1629</v>
      </c>
      <c r="B1480" s="66" t="s">
        <v>1631</v>
      </c>
      <c r="C1480" s="65" t="s">
        <v>41</v>
      </c>
      <c r="D1480" s="65" t="s">
        <v>41</v>
      </c>
      <c r="E1480" s="60" t="s">
        <v>56</v>
      </c>
      <c r="F1480" s="65"/>
      <c r="G1480" s="65" t="s">
        <v>41</v>
      </c>
      <c r="H1480" s="65" t="s">
        <v>72</v>
      </c>
      <c r="I1480" s="65" t="s">
        <v>72</v>
      </c>
      <c r="K1480" s="65" t="s">
        <v>72</v>
      </c>
      <c r="L1480" s="65" t="s">
        <v>72</v>
      </c>
      <c r="M1480" s="65" t="s">
        <v>72</v>
      </c>
      <c r="N1480" s="65" t="s">
        <v>72</v>
      </c>
      <c r="O1480" s="65" t="s">
        <v>72</v>
      </c>
      <c r="P1480" s="65" t="s">
        <v>72</v>
      </c>
      <c r="Q1480" s="65"/>
      <c r="R1480" s="65" t="s">
        <v>72</v>
      </c>
      <c r="S1480" s="65" t="s">
        <v>41</v>
      </c>
      <c r="T1480" s="67" t="s">
        <v>72</v>
      </c>
      <c r="U1480" s="65" t="s">
        <v>72</v>
      </c>
      <c r="V1480" s="65"/>
      <c r="W1480" s="65" t="s">
        <v>41</v>
      </c>
      <c r="X1480" s="65" t="s">
        <v>41</v>
      </c>
      <c r="Y1480" s="65" t="s">
        <v>72</v>
      </c>
      <c r="Z1480" s="65" t="s">
        <v>72</v>
      </c>
      <c r="AA1480" s="65" t="s">
        <v>41</v>
      </c>
      <c r="AB1480" s="65" t="s">
        <v>72</v>
      </c>
      <c r="AC1480" s="65" t="s">
        <v>72</v>
      </c>
      <c r="AD1480" s="65"/>
      <c r="AE1480" s="65" t="s">
        <v>72</v>
      </c>
      <c r="AF1480" s="65" t="s">
        <v>72</v>
      </c>
      <c r="AG1480" s="65" t="s">
        <v>72</v>
      </c>
      <c r="AH1480" s="65" t="s">
        <v>72</v>
      </c>
      <c r="AI1480" s="65" t="s">
        <v>72</v>
      </c>
      <c r="AJ1480" s="65" t="s">
        <v>72</v>
      </c>
      <c r="AK1480" s="65" t="s">
        <v>72</v>
      </c>
      <c r="AL1480" s="65"/>
    </row>
    <row r="1481" spans="1:38" x14ac:dyDescent="0.2">
      <c r="A1481" s="64" t="s">
        <v>1632</v>
      </c>
      <c r="B1481" s="64" t="s">
        <v>1633</v>
      </c>
      <c r="C1481" s="65" t="s">
        <v>41</v>
      </c>
      <c r="D1481" s="65" t="s">
        <v>41</v>
      </c>
      <c r="E1481" s="60" t="s">
        <v>56</v>
      </c>
      <c r="F1481" s="65"/>
      <c r="G1481" s="65" t="s">
        <v>41</v>
      </c>
      <c r="H1481" s="65" t="s">
        <v>72</v>
      </c>
      <c r="I1481" s="65" t="s">
        <v>72</v>
      </c>
      <c r="K1481" s="65" t="s">
        <v>72</v>
      </c>
      <c r="L1481" s="65" t="s">
        <v>72</v>
      </c>
      <c r="M1481" s="65" t="s">
        <v>41</v>
      </c>
      <c r="N1481" s="65" t="s">
        <v>72</v>
      </c>
      <c r="O1481" s="65" t="s">
        <v>72</v>
      </c>
      <c r="P1481" s="65" t="s">
        <v>72</v>
      </c>
      <c r="Q1481" s="65"/>
      <c r="R1481" s="65" t="s">
        <v>72</v>
      </c>
      <c r="S1481" s="65" t="s">
        <v>41</v>
      </c>
      <c r="T1481" s="67" t="s">
        <v>72</v>
      </c>
      <c r="U1481" s="65" t="s">
        <v>72</v>
      </c>
      <c r="V1481" s="65"/>
      <c r="W1481" s="65" t="s">
        <v>41</v>
      </c>
      <c r="X1481" s="65" t="s">
        <v>41</v>
      </c>
      <c r="Y1481" s="65" t="s">
        <v>72</v>
      </c>
      <c r="Z1481" s="65" t="s">
        <v>72</v>
      </c>
      <c r="AA1481" s="65" t="s">
        <v>41</v>
      </c>
      <c r="AB1481" s="65" t="s">
        <v>72</v>
      </c>
      <c r="AC1481" s="65" t="s">
        <v>72</v>
      </c>
      <c r="AD1481" s="65"/>
      <c r="AE1481" s="65" t="s">
        <v>72</v>
      </c>
      <c r="AF1481" s="65" t="s">
        <v>72</v>
      </c>
      <c r="AG1481" s="65" t="s">
        <v>72</v>
      </c>
      <c r="AH1481" s="65" t="s">
        <v>72</v>
      </c>
      <c r="AI1481" s="65" t="s">
        <v>72</v>
      </c>
      <c r="AJ1481" s="65" t="s">
        <v>72</v>
      </c>
      <c r="AK1481" s="65" t="s">
        <v>72</v>
      </c>
      <c r="AL1481" s="65"/>
    </row>
    <row r="1482" spans="1:38" x14ac:dyDescent="0.2">
      <c r="A1482" s="66" t="s">
        <v>1632</v>
      </c>
      <c r="B1482" s="66" t="s">
        <v>1634</v>
      </c>
      <c r="C1482" s="65" t="s">
        <v>41</v>
      </c>
      <c r="D1482" s="65" t="s">
        <v>41</v>
      </c>
      <c r="E1482" s="60" t="s">
        <v>56</v>
      </c>
      <c r="F1482" s="65"/>
      <c r="G1482" s="65" t="s">
        <v>41</v>
      </c>
      <c r="H1482" s="65" t="s">
        <v>72</v>
      </c>
      <c r="I1482" s="65" t="s">
        <v>72</v>
      </c>
      <c r="K1482" s="65" t="s">
        <v>72</v>
      </c>
      <c r="L1482" s="65" t="s">
        <v>72</v>
      </c>
      <c r="M1482" s="65" t="s">
        <v>41</v>
      </c>
      <c r="N1482" s="65" t="s">
        <v>72</v>
      </c>
      <c r="O1482" s="65" t="s">
        <v>72</v>
      </c>
      <c r="P1482" s="65" t="s">
        <v>72</v>
      </c>
      <c r="Q1482" s="65"/>
      <c r="R1482" s="65" t="s">
        <v>72</v>
      </c>
      <c r="S1482" s="65" t="s">
        <v>41</v>
      </c>
      <c r="T1482" s="67" t="s">
        <v>72</v>
      </c>
      <c r="U1482" s="65" t="s">
        <v>72</v>
      </c>
      <c r="V1482" s="65"/>
      <c r="W1482" s="65" t="s">
        <v>41</v>
      </c>
      <c r="X1482" s="65" t="s">
        <v>41</v>
      </c>
      <c r="Y1482" s="65" t="s">
        <v>72</v>
      </c>
      <c r="Z1482" s="65" t="s">
        <v>72</v>
      </c>
      <c r="AA1482" s="65" t="s">
        <v>41</v>
      </c>
      <c r="AB1482" s="65" t="s">
        <v>72</v>
      </c>
      <c r="AC1482" s="65" t="s">
        <v>72</v>
      </c>
      <c r="AD1482" s="65"/>
      <c r="AE1482" s="65" t="s">
        <v>72</v>
      </c>
      <c r="AF1482" s="65" t="s">
        <v>72</v>
      </c>
      <c r="AG1482" s="65" t="s">
        <v>72</v>
      </c>
      <c r="AH1482" s="65" t="s">
        <v>72</v>
      </c>
      <c r="AI1482" s="65" t="s">
        <v>72</v>
      </c>
      <c r="AJ1482" s="65" t="s">
        <v>72</v>
      </c>
      <c r="AK1482" s="65" t="s">
        <v>72</v>
      </c>
      <c r="AL1482" s="65"/>
    </row>
    <row r="1483" spans="1:38" x14ac:dyDescent="0.2">
      <c r="A1483" s="64" t="s">
        <v>1635</v>
      </c>
      <c r="B1483" s="64" t="s">
        <v>1636</v>
      </c>
      <c r="C1483" s="65" t="s">
        <v>41</v>
      </c>
      <c r="D1483" s="65" t="s">
        <v>41</v>
      </c>
      <c r="E1483" s="61" t="s">
        <v>40</v>
      </c>
      <c r="F1483" s="65"/>
      <c r="G1483" s="67" t="s">
        <v>72</v>
      </c>
      <c r="H1483" s="65" t="s">
        <v>41</v>
      </c>
      <c r="I1483" s="65" t="s">
        <v>41</v>
      </c>
      <c r="K1483" s="65" t="s">
        <v>72</v>
      </c>
      <c r="L1483" s="65" t="s">
        <v>41</v>
      </c>
      <c r="M1483" s="65" t="s">
        <v>41</v>
      </c>
      <c r="N1483" s="65" t="s">
        <v>41</v>
      </c>
      <c r="O1483" s="65" t="s">
        <v>72</v>
      </c>
      <c r="P1483" s="65" t="s">
        <v>72</v>
      </c>
      <c r="Q1483" s="65"/>
      <c r="R1483" s="65" t="s">
        <v>72</v>
      </c>
      <c r="S1483" s="65" t="s">
        <v>41</v>
      </c>
      <c r="T1483" s="67" t="s">
        <v>72</v>
      </c>
      <c r="U1483" s="65" t="s">
        <v>72</v>
      </c>
      <c r="V1483" s="65"/>
      <c r="W1483" s="65" t="s">
        <v>41</v>
      </c>
      <c r="X1483" s="67" t="s">
        <v>72</v>
      </c>
      <c r="Y1483" s="65" t="s">
        <v>41</v>
      </c>
      <c r="Z1483" s="65" t="s">
        <v>72</v>
      </c>
      <c r="AA1483" s="65" t="s">
        <v>41</v>
      </c>
      <c r="AB1483" s="65" t="s">
        <v>72</v>
      </c>
      <c r="AC1483" s="65" t="s">
        <v>72</v>
      </c>
      <c r="AD1483" s="65"/>
      <c r="AE1483" s="65" t="s">
        <v>72</v>
      </c>
      <c r="AF1483" s="65" t="s">
        <v>72</v>
      </c>
      <c r="AG1483" s="65" t="s">
        <v>72</v>
      </c>
      <c r="AH1483" s="65" t="s">
        <v>72</v>
      </c>
      <c r="AI1483" s="65" t="s">
        <v>72</v>
      </c>
      <c r="AJ1483" s="65" t="s">
        <v>72</v>
      </c>
      <c r="AK1483" s="65" t="s">
        <v>72</v>
      </c>
      <c r="AL1483" s="65"/>
    </row>
    <row r="1484" spans="1:38" x14ac:dyDescent="0.2">
      <c r="A1484" s="66" t="s">
        <v>1637</v>
      </c>
      <c r="B1484" s="66" t="s">
        <v>1638</v>
      </c>
      <c r="C1484" s="65" t="s">
        <v>41</v>
      </c>
      <c r="D1484" s="65" t="s">
        <v>41</v>
      </c>
      <c r="E1484" s="65" t="s">
        <v>56</v>
      </c>
      <c r="F1484" s="65"/>
      <c r="G1484" s="67" t="s">
        <v>72</v>
      </c>
      <c r="H1484" s="65" t="s">
        <v>41</v>
      </c>
      <c r="I1484" s="65" t="s">
        <v>72</v>
      </c>
      <c r="K1484" s="65" t="s">
        <v>72</v>
      </c>
      <c r="L1484" s="65" t="s">
        <v>41</v>
      </c>
      <c r="M1484" s="65" t="s">
        <v>41</v>
      </c>
      <c r="N1484" s="65" t="s">
        <v>72</v>
      </c>
      <c r="O1484" s="65" t="s">
        <v>72</v>
      </c>
      <c r="P1484" s="65" t="s">
        <v>41</v>
      </c>
      <c r="Q1484" s="65"/>
      <c r="R1484" s="65" t="s">
        <v>72</v>
      </c>
      <c r="S1484" s="65" t="s">
        <v>41</v>
      </c>
      <c r="T1484" s="67" t="s">
        <v>72</v>
      </c>
      <c r="U1484" s="65" t="s">
        <v>41</v>
      </c>
      <c r="V1484" s="65"/>
      <c r="W1484" s="65" t="s">
        <v>41</v>
      </c>
      <c r="X1484" s="65" t="s">
        <v>72</v>
      </c>
      <c r="Y1484" s="65" t="s">
        <v>72</v>
      </c>
      <c r="Z1484" s="65" t="s">
        <v>72</v>
      </c>
      <c r="AA1484" s="65" t="s">
        <v>41</v>
      </c>
      <c r="AB1484" s="65" t="s">
        <v>72</v>
      </c>
      <c r="AC1484" s="65" t="s">
        <v>72</v>
      </c>
      <c r="AD1484" s="65"/>
      <c r="AE1484" s="65" t="s">
        <v>41</v>
      </c>
      <c r="AF1484" s="65" t="s">
        <v>72</v>
      </c>
      <c r="AG1484" s="65" t="s">
        <v>72</v>
      </c>
      <c r="AH1484" s="65" t="s">
        <v>72</v>
      </c>
      <c r="AI1484" s="65" t="s">
        <v>41</v>
      </c>
      <c r="AJ1484" s="65" t="s">
        <v>72</v>
      </c>
      <c r="AK1484" s="65" t="s">
        <v>41</v>
      </c>
      <c r="AL1484" s="65"/>
    </row>
    <row r="1485" spans="1:38" x14ac:dyDescent="0.2">
      <c r="A1485" s="64" t="s">
        <v>1637</v>
      </c>
      <c r="B1485" s="64" t="s">
        <v>1639</v>
      </c>
      <c r="C1485" s="65" t="s">
        <v>41</v>
      </c>
      <c r="D1485" s="65" t="s">
        <v>41</v>
      </c>
      <c r="E1485" s="65" t="s">
        <v>56</v>
      </c>
      <c r="F1485" s="65"/>
      <c r="G1485" s="65" t="s">
        <v>41</v>
      </c>
      <c r="H1485" s="65" t="s">
        <v>41</v>
      </c>
      <c r="I1485" s="65" t="s">
        <v>72</v>
      </c>
      <c r="K1485" s="65" t="s">
        <v>72</v>
      </c>
      <c r="L1485" s="65" t="s">
        <v>72</v>
      </c>
      <c r="M1485" s="65" t="s">
        <v>41</v>
      </c>
      <c r="N1485" s="65" t="s">
        <v>72</v>
      </c>
      <c r="O1485" s="65" t="s">
        <v>72</v>
      </c>
      <c r="P1485" s="65" t="s">
        <v>72</v>
      </c>
      <c r="Q1485" s="65"/>
      <c r="R1485" s="65" t="s">
        <v>72</v>
      </c>
      <c r="S1485" s="65" t="s">
        <v>41</v>
      </c>
      <c r="T1485" s="67" t="s">
        <v>72</v>
      </c>
      <c r="U1485" s="65" t="s">
        <v>41</v>
      </c>
      <c r="V1485" s="65"/>
      <c r="W1485" s="65" t="s">
        <v>72</v>
      </c>
      <c r="X1485" s="65" t="s">
        <v>41</v>
      </c>
      <c r="Y1485" s="65" t="s">
        <v>72</v>
      </c>
      <c r="Z1485" s="65" t="s">
        <v>72</v>
      </c>
      <c r="AA1485" s="67" t="s">
        <v>72</v>
      </c>
      <c r="AB1485" s="65" t="s">
        <v>72</v>
      </c>
      <c r="AC1485" s="65" t="s">
        <v>72</v>
      </c>
      <c r="AD1485" s="65"/>
      <c r="AE1485" s="65" t="s">
        <v>41</v>
      </c>
      <c r="AF1485" s="65" t="s">
        <v>72</v>
      </c>
      <c r="AG1485" s="65" t="s">
        <v>72</v>
      </c>
      <c r="AH1485" s="65" t="s">
        <v>72</v>
      </c>
      <c r="AI1485" s="65" t="s">
        <v>72</v>
      </c>
      <c r="AJ1485" s="65" t="s">
        <v>72</v>
      </c>
      <c r="AK1485" s="65" t="s">
        <v>72</v>
      </c>
      <c r="AL1485" s="65"/>
    </row>
    <row r="1486" spans="1:38" x14ac:dyDescent="0.2">
      <c r="A1486" s="66" t="s">
        <v>1637</v>
      </c>
      <c r="B1486" s="66" t="s">
        <v>1640</v>
      </c>
      <c r="C1486" s="65" t="s">
        <v>41</v>
      </c>
      <c r="D1486" s="65" t="s">
        <v>41</v>
      </c>
      <c r="E1486" s="65" t="s">
        <v>56</v>
      </c>
      <c r="F1486" s="65"/>
      <c r="G1486" s="67" t="s">
        <v>72</v>
      </c>
      <c r="H1486" s="65" t="s">
        <v>41</v>
      </c>
      <c r="I1486" s="65" t="s">
        <v>72</v>
      </c>
      <c r="K1486" s="65" t="s">
        <v>72</v>
      </c>
      <c r="L1486" s="65" t="s">
        <v>72</v>
      </c>
      <c r="M1486" s="65" t="s">
        <v>41</v>
      </c>
      <c r="N1486" s="65" t="s">
        <v>72</v>
      </c>
      <c r="O1486" s="65" t="s">
        <v>72</v>
      </c>
      <c r="P1486" s="65" t="s">
        <v>72</v>
      </c>
      <c r="Q1486" s="65"/>
      <c r="R1486" s="65" t="s">
        <v>72</v>
      </c>
      <c r="S1486" s="65" t="s">
        <v>41</v>
      </c>
      <c r="T1486" s="67" t="s">
        <v>72</v>
      </c>
      <c r="U1486" s="65" t="s">
        <v>41</v>
      </c>
      <c r="V1486" s="65"/>
      <c r="W1486" s="65" t="s">
        <v>72</v>
      </c>
      <c r="X1486" s="65" t="s">
        <v>72</v>
      </c>
      <c r="Y1486" s="65" t="s">
        <v>72</v>
      </c>
      <c r="Z1486" s="65" t="s">
        <v>72</v>
      </c>
      <c r="AA1486" s="67" t="s">
        <v>72</v>
      </c>
      <c r="AB1486" s="65" t="s">
        <v>72</v>
      </c>
      <c r="AC1486" s="65" t="s">
        <v>72</v>
      </c>
      <c r="AD1486" s="65"/>
      <c r="AE1486" s="65" t="s">
        <v>41</v>
      </c>
      <c r="AF1486" s="65" t="s">
        <v>72</v>
      </c>
      <c r="AG1486" s="65" t="s">
        <v>72</v>
      </c>
      <c r="AH1486" s="65" t="s">
        <v>72</v>
      </c>
      <c r="AI1486" s="65" t="s">
        <v>72</v>
      </c>
      <c r="AJ1486" s="65" t="s">
        <v>72</v>
      </c>
      <c r="AK1486" s="65" t="s">
        <v>72</v>
      </c>
      <c r="AL1486" s="65"/>
    </row>
    <row r="1487" spans="1:38" x14ac:dyDescent="0.2">
      <c r="A1487" s="64" t="s">
        <v>1637</v>
      </c>
      <c r="B1487" s="64" t="s">
        <v>1641</v>
      </c>
      <c r="C1487" s="65" t="s">
        <v>41</v>
      </c>
      <c r="D1487" s="65" t="s">
        <v>41</v>
      </c>
      <c r="E1487" s="65" t="s">
        <v>56</v>
      </c>
      <c r="F1487" s="65"/>
      <c r="G1487" s="67" t="s">
        <v>72</v>
      </c>
      <c r="H1487" s="65" t="s">
        <v>41</v>
      </c>
      <c r="I1487" s="65" t="s">
        <v>72</v>
      </c>
      <c r="K1487" s="65" t="s">
        <v>72</v>
      </c>
      <c r="L1487" s="65" t="s">
        <v>72</v>
      </c>
      <c r="M1487" s="65" t="s">
        <v>41</v>
      </c>
      <c r="N1487" s="65" t="s">
        <v>72</v>
      </c>
      <c r="O1487" s="65" t="s">
        <v>72</v>
      </c>
      <c r="P1487" s="65" t="s">
        <v>72</v>
      </c>
      <c r="Q1487" s="65"/>
      <c r="R1487" s="67" t="s">
        <v>72</v>
      </c>
      <c r="S1487" s="65" t="s">
        <v>41</v>
      </c>
      <c r="T1487" s="67" t="s">
        <v>72</v>
      </c>
      <c r="U1487" s="65" t="s">
        <v>41</v>
      </c>
      <c r="V1487" s="65"/>
      <c r="W1487" s="65" t="s">
        <v>41</v>
      </c>
      <c r="X1487" s="65" t="s">
        <v>72</v>
      </c>
      <c r="Y1487" s="65" t="s">
        <v>72</v>
      </c>
      <c r="Z1487" s="65" t="s">
        <v>72</v>
      </c>
      <c r="AA1487" s="67" t="s">
        <v>72</v>
      </c>
      <c r="AB1487" s="65" t="s">
        <v>72</v>
      </c>
      <c r="AC1487" s="65" t="s">
        <v>72</v>
      </c>
      <c r="AD1487" s="65"/>
      <c r="AE1487" s="65" t="s">
        <v>41</v>
      </c>
      <c r="AF1487" s="65" t="s">
        <v>72</v>
      </c>
      <c r="AG1487" s="65" t="s">
        <v>72</v>
      </c>
      <c r="AH1487" s="65" t="s">
        <v>72</v>
      </c>
      <c r="AI1487" s="65" t="s">
        <v>72</v>
      </c>
      <c r="AJ1487" s="65" t="s">
        <v>72</v>
      </c>
      <c r="AK1487" s="65" t="s">
        <v>72</v>
      </c>
      <c r="AL1487" s="65"/>
    </row>
    <row r="1488" spans="1:38" x14ac:dyDescent="0.2">
      <c r="A1488" s="66" t="s">
        <v>1642</v>
      </c>
      <c r="B1488" s="66" t="s">
        <v>1643</v>
      </c>
      <c r="C1488" s="65" t="s">
        <v>41</v>
      </c>
      <c r="D1488" s="65" t="s">
        <v>41</v>
      </c>
      <c r="E1488" s="65" t="s">
        <v>56</v>
      </c>
      <c r="F1488" s="65"/>
      <c r="G1488" s="67" t="s">
        <v>72</v>
      </c>
      <c r="H1488" s="65" t="s">
        <v>41</v>
      </c>
      <c r="I1488" s="65" t="s">
        <v>72</v>
      </c>
      <c r="K1488" s="65" t="s">
        <v>72</v>
      </c>
      <c r="L1488" s="65" t="s">
        <v>41</v>
      </c>
      <c r="M1488" s="65" t="s">
        <v>41</v>
      </c>
      <c r="N1488" s="65" t="s">
        <v>72</v>
      </c>
      <c r="O1488" s="65" t="s">
        <v>72</v>
      </c>
      <c r="P1488" s="65" t="s">
        <v>41</v>
      </c>
      <c r="Q1488" s="65"/>
      <c r="R1488" s="67" t="s">
        <v>72</v>
      </c>
      <c r="S1488" s="65" t="s">
        <v>41</v>
      </c>
      <c r="T1488" s="67" t="s">
        <v>72</v>
      </c>
      <c r="U1488" s="65" t="s">
        <v>41</v>
      </c>
      <c r="V1488" s="65"/>
      <c r="W1488" s="65" t="s">
        <v>41</v>
      </c>
      <c r="X1488" s="65" t="s">
        <v>72</v>
      </c>
      <c r="Y1488" s="65" t="s">
        <v>72</v>
      </c>
      <c r="Z1488" s="65" t="s">
        <v>72</v>
      </c>
      <c r="AA1488" s="65" t="s">
        <v>41</v>
      </c>
      <c r="AB1488" s="65" t="s">
        <v>72</v>
      </c>
      <c r="AC1488" s="65" t="s">
        <v>72</v>
      </c>
      <c r="AD1488" s="65"/>
      <c r="AE1488" s="65" t="s">
        <v>41</v>
      </c>
      <c r="AF1488" s="65" t="s">
        <v>72</v>
      </c>
      <c r="AG1488" s="65" t="s">
        <v>72</v>
      </c>
      <c r="AH1488" s="65" t="s">
        <v>72</v>
      </c>
      <c r="AI1488" s="65" t="s">
        <v>41</v>
      </c>
      <c r="AJ1488" s="65" t="s">
        <v>72</v>
      </c>
      <c r="AK1488" s="65" t="s">
        <v>41</v>
      </c>
      <c r="AL1488" s="65"/>
    </row>
    <row r="1489" spans="1:38" x14ac:dyDescent="0.2">
      <c r="A1489" s="64" t="s">
        <v>1642</v>
      </c>
      <c r="B1489" s="64" t="s">
        <v>1644</v>
      </c>
      <c r="C1489" s="65" t="s">
        <v>41</v>
      </c>
      <c r="D1489" s="65" t="s">
        <v>41</v>
      </c>
      <c r="E1489" s="65" t="s">
        <v>56</v>
      </c>
      <c r="F1489" s="65"/>
      <c r="G1489" s="67" t="s">
        <v>72</v>
      </c>
      <c r="H1489" s="65" t="s">
        <v>41</v>
      </c>
      <c r="I1489" s="65" t="s">
        <v>72</v>
      </c>
      <c r="K1489" s="65" t="s">
        <v>41</v>
      </c>
      <c r="L1489" s="65" t="s">
        <v>72</v>
      </c>
      <c r="M1489" s="65" t="s">
        <v>41</v>
      </c>
      <c r="N1489" s="65" t="s">
        <v>72</v>
      </c>
      <c r="O1489" s="65" t="s">
        <v>72</v>
      </c>
      <c r="P1489" s="65" t="s">
        <v>72</v>
      </c>
      <c r="Q1489" s="65"/>
      <c r="R1489" s="67" t="s">
        <v>72</v>
      </c>
      <c r="S1489" s="65" t="s">
        <v>41</v>
      </c>
      <c r="T1489" s="67" t="s">
        <v>72</v>
      </c>
      <c r="U1489" s="65" t="s">
        <v>41</v>
      </c>
      <c r="V1489" s="65"/>
      <c r="W1489" s="65" t="s">
        <v>72</v>
      </c>
      <c r="X1489" s="65" t="s">
        <v>41</v>
      </c>
      <c r="Y1489" s="65" t="s">
        <v>72</v>
      </c>
      <c r="Z1489" s="65" t="s">
        <v>72</v>
      </c>
      <c r="AA1489" s="67" t="s">
        <v>72</v>
      </c>
      <c r="AB1489" s="65" t="s">
        <v>72</v>
      </c>
      <c r="AC1489" s="65" t="s">
        <v>72</v>
      </c>
      <c r="AD1489" s="65"/>
      <c r="AE1489" s="65" t="s">
        <v>41</v>
      </c>
      <c r="AF1489" s="65" t="s">
        <v>72</v>
      </c>
      <c r="AG1489" s="65" t="s">
        <v>72</v>
      </c>
      <c r="AH1489" s="65" t="s">
        <v>72</v>
      </c>
      <c r="AI1489" s="65" t="s">
        <v>72</v>
      </c>
      <c r="AJ1489" s="65" t="s">
        <v>72</v>
      </c>
      <c r="AK1489" s="65" t="s">
        <v>72</v>
      </c>
      <c r="AL1489" s="65"/>
    </row>
    <row r="1490" spans="1:38" x14ac:dyDescent="0.2">
      <c r="A1490" s="66" t="s">
        <v>1642</v>
      </c>
      <c r="B1490" s="66" t="s">
        <v>1645</v>
      </c>
      <c r="C1490" s="65" t="s">
        <v>41</v>
      </c>
      <c r="D1490" s="65" t="s">
        <v>41</v>
      </c>
      <c r="E1490" s="65" t="s">
        <v>56</v>
      </c>
      <c r="F1490" s="65"/>
      <c r="G1490" s="67" t="s">
        <v>72</v>
      </c>
      <c r="H1490" s="65" t="s">
        <v>41</v>
      </c>
      <c r="I1490" s="65" t="s">
        <v>72</v>
      </c>
      <c r="K1490" s="65" t="s">
        <v>72</v>
      </c>
      <c r="L1490" s="65" t="s">
        <v>41</v>
      </c>
      <c r="M1490" s="65" t="s">
        <v>41</v>
      </c>
      <c r="N1490" s="65" t="s">
        <v>72</v>
      </c>
      <c r="O1490" s="65" t="s">
        <v>72</v>
      </c>
      <c r="P1490" s="65" t="s">
        <v>72</v>
      </c>
      <c r="Q1490" s="65"/>
      <c r="R1490" s="65" t="s">
        <v>72</v>
      </c>
      <c r="S1490" s="65" t="s">
        <v>41</v>
      </c>
      <c r="T1490" s="67" t="s">
        <v>72</v>
      </c>
      <c r="U1490" s="65" t="s">
        <v>41</v>
      </c>
      <c r="V1490" s="65"/>
      <c r="W1490" s="65" t="s">
        <v>72</v>
      </c>
      <c r="X1490" s="65" t="s">
        <v>72</v>
      </c>
      <c r="Y1490" s="65" t="s">
        <v>72</v>
      </c>
      <c r="Z1490" s="65" t="s">
        <v>72</v>
      </c>
      <c r="AA1490" s="67" t="s">
        <v>72</v>
      </c>
      <c r="AB1490" s="65" t="s">
        <v>72</v>
      </c>
      <c r="AC1490" s="65" t="s">
        <v>72</v>
      </c>
      <c r="AD1490" s="65"/>
      <c r="AE1490" s="65" t="s">
        <v>72</v>
      </c>
      <c r="AF1490" s="65" t="s">
        <v>41</v>
      </c>
      <c r="AG1490" s="65" t="s">
        <v>72</v>
      </c>
      <c r="AH1490" s="65" t="s">
        <v>72</v>
      </c>
      <c r="AI1490" s="65" t="s">
        <v>41</v>
      </c>
      <c r="AJ1490" s="65" t="s">
        <v>72</v>
      </c>
      <c r="AK1490" s="65" t="s">
        <v>41</v>
      </c>
      <c r="AL1490" s="65"/>
    </row>
    <row r="1491" spans="1:38" x14ac:dyDescent="0.2">
      <c r="A1491" s="64" t="s">
        <v>1646</v>
      </c>
      <c r="B1491" s="64" t="s">
        <v>1647</v>
      </c>
      <c r="C1491" s="65" t="s">
        <v>41</v>
      </c>
      <c r="D1491" s="65" t="s">
        <v>41</v>
      </c>
      <c r="E1491" s="65" t="s">
        <v>56</v>
      </c>
      <c r="F1491" s="65"/>
      <c r="G1491" s="67" t="s">
        <v>72</v>
      </c>
      <c r="H1491" s="65" t="s">
        <v>41</v>
      </c>
      <c r="I1491" s="65" t="s">
        <v>72</v>
      </c>
      <c r="K1491" s="65" t="s">
        <v>72</v>
      </c>
      <c r="L1491" s="65" t="s">
        <v>41</v>
      </c>
      <c r="M1491" s="65" t="s">
        <v>41</v>
      </c>
      <c r="N1491" s="65" t="s">
        <v>72</v>
      </c>
      <c r="O1491" s="65" t="s">
        <v>72</v>
      </c>
      <c r="P1491" s="65" t="s">
        <v>41</v>
      </c>
      <c r="Q1491" s="65"/>
      <c r="R1491" s="65" t="s">
        <v>72</v>
      </c>
      <c r="S1491" s="65" t="s">
        <v>41</v>
      </c>
      <c r="T1491" s="67" t="s">
        <v>72</v>
      </c>
      <c r="U1491" s="65" t="s">
        <v>41</v>
      </c>
      <c r="V1491" s="65"/>
      <c r="W1491" s="65" t="s">
        <v>41</v>
      </c>
      <c r="X1491" s="65" t="s">
        <v>72</v>
      </c>
      <c r="Y1491" s="65" t="s">
        <v>72</v>
      </c>
      <c r="Z1491" s="65" t="s">
        <v>72</v>
      </c>
      <c r="AA1491" s="65" t="s">
        <v>41</v>
      </c>
      <c r="AB1491" s="65" t="s">
        <v>72</v>
      </c>
      <c r="AC1491" s="65" t="s">
        <v>72</v>
      </c>
      <c r="AD1491" s="65"/>
      <c r="AE1491" s="65" t="s">
        <v>41</v>
      </c>
      <c r="AF1491" s="65" t="s">
        <v>72</v>
      </c>
      <c r="AG1491" s="65" t="s">
        <v>72</v>
      </c>
      <c r="AH1491" s="65" t="s">
        <v>72</v>
      </c>
      <c r="AI1491" s="65" t="s">
        <v>41</v>
      </c>
      <c r="AJ1491" s="65" t="s">
        <v>72</v>
      </c>
      <c r="AK1491" s="65" t="s">
        <v>41</v>
      </c>
      <c r="AL1491" s="65"/>
    </row>
    <row r="1492" spans="1:38" x14ac:dyDescent="0.2">
      <c r="A1492" s="66" t="s">
        <v>1646</v>
      </c>
      <c r="B1492" s="66" t="s">
        <v>1648</v>
      </c>
      <c r="C1492" s="65" t="s">
        <v>41</v>
      </c>
      <c r="D1492" s="65" t="s">
        <v>41</v>
      </c>
      <c r="E1492" s="65" t="s">
        <v>56</v>
      </c>
      <c r="F1492" s="65"/>
      <c r="G1492" s="67" t="s">
        <v>72</v>
      </c>
      <c r="H1492" s="65" t="s">
        <v>41</v>
      </c>
      <c r="I1492" s="65" t="s">
        <v>72</v>
      </c>
      <c r="K1492" s="65" t="s">
        <v>41</v>
      </c>
      <c r="L1492" s="65" t="s">
        <v>72</v>
      </c>
      <c r="M1492" s="65" t="s">
        <v>41</v>
      </c>
      <c r="N1492" s="65" t="s">
        <v>72</v>
      </c>
      <c r="O1492" s="65" t="s">
        <v>72</v>
      </c>
      <c r="P1492" s="65" t="s">
        <v>72</v>
      </c>
      <c r="Q1492" s="65"/>
      <c r="R1492" s="65" t="s">
        <v>72</v>
      </c>
      <c r="S1492" s="65" t="s">
        <v>41</v>
      </c>
      <c r="T1492" s="67" t="s">
        <v>72</v>
      </c>
      <c r="U1492" s="65" t="s">
        <v>41</v>
      </c>
      <c r="V1492" s="65"/>
      <c r="W1492" s="65" t="s">
        <v>72</v>
      </c>
      <c r="X1492" s="65" t="s">
        <v>41</v>
      </c>
      <c r="Y1492" s="65" t="s">
        <v>72</v>
      </c>
      <c r="Z1492" s="65" t="s">
        <v>72</v>
      </c>
      <c r="AA1492" s="67" t="s">
        <v>72</v>
      </c>
      <c r="AB1492" s="65" t="s">
        <v>72</v>
      </c>
      <c r="AC1492" s="65" t="s">
        <v>72</v>
      </c>
      <c r="AD1492" s="65"/>
      <c r="AE1492" s="65" t="s">
        <v>41</v>
      </c>
      <c r="AF1492" s="65" t="s">
        <v>72</v>
      </c>
      <c r="AG1492" s="65" t="s">
        <v>72</v>
      </c>
      <c r="AH1492" s="65" t="s">
        <v>72</v>
      </c>
      <c r="AI1492" s="65" t="s">
        <v>72</v>
      </c>
      <c r="AJ1492" s="65" t="s">
        <v>72</v>
      </c>
      <c r="AK1492" s="65" t="s">
        <v>72</v>
      </c>
      <c r="AL1492" s="65"/>
    </row>
    <row r="1493" spans="1:38" x14ac:dyDescent="0.2">
      <c r="A1493" s="64" t="s">
        <v>1646</v>
      </c>
      <c r="B1493" s="64" t="s">
        <v>1649</v>
      </c>
      <c r="C1493" s="65" t="s">
        <v>41</v>
      </c>
      <c r="D1493" s="65" t="s">
        <v>41</v>
      </c>
      <c r="E1493" s="65" t="s">
        <v>56</v>
      </c>
      <c r="F1493" s="65"/>
      <c r="G1493" s="67" t="s">
        <v>72</v>
      </c>
      <c r="H1493" s="65" t="s">
        <v>41</v>
      </c>
      <c r="I1493" s="65" t="s">
        <v>72</v>
      </c>
      <c r="K1493" s="65" t="s">
        <v>72</v>
      </c>
      <c r="L1493" s="65" t="s">
        <v>41</v>
      </c>
      <c r="M1493" s="65" t="s">
        <v>41</v>
      </c>
      <c r="N1493" s="65" t="s">
        <v>72</v>
      </c>
      <c r="O1493" s="65" t="s">
        <v>72</v>
      </c>
      <c r="P1493" s="65" t="s">
        <v>41</v>
      </c>
      <c r="Q1493" s="65"/>
      <c r="R1493" s="65" t="s">
        <v>72</v>
      </c>
      <c r="S1493" s="65" t="s">
        <v>41</v>
      </c>
      <c r="T1493" s="67" t="s">
        <v>72</v>
      </c>
      <c r="U1493" s="65" t="s">
        <v>41</v>
      </c>
      <c r="V1493" s="65"/>
      <c r="W1493" s="65" t="s">
        <v>41</v>
      </c>
      <c r="X1493" s="65" t="s">
        <v>72</v>
      </c>
      <c r="Y1493" s="65" t="s">
        <v>72</v>
      </c>
      <c r="Z1493" s="65" t="s">
        <v>72</v>
      </c>
      <c r="AA1493" s="65" t="s">
        <v>41</v>
      </c>
      <c r="AB1493" s="65" t="s">
        <v>72</v>
      </c>
      <c r="AC1493" s="65" t="s">
        <v>72</v>
      </c>
      <c r="AD1493" s="65"/>
      <c r="AE1493" s="65" t="s">
        <v>41</v>
      </c>
      <c r="AF1493" s="65" t="s">
        <v>72</v>
      </c>
      <c r="AG1493" s="65" t="s">
        <v>72</v>
      </c>
      <c r="AH1493" s="65" t="s">
        <v>72</v>
      </c>
      <c r="AI1493" s="65" t="s">
        <v>41</v>
      </c>
      <c r="AJ1493" s="65" t="s">
        <v>72</v>
      </c>
      <c r="AK1493" s="65" t="s">
        <v>41</v>
      </c>
      <c r="AL1493" s="65"/>
    </row>
    <row r="1494" spans="1:38" x14ac:dyDescent="0.2">
      <c r="A1494" s="66" t="s">
        <v>1646</v>
      </c>
      <c r="B1494" s="66" t="s">
        <v>1650</v>
      </c>
      <c r="C1494" s="65" t="s">
        <v>41</v>
      </c>
      <c r="D1494" s="65" t="s">
        <v>41</v>
      </c>
      <c r="E1494" s="65" t="s">
        <v>56</v>
      </c>
      <c r="F1494" s="65"/>
      <c r="G1494" s="67" t="s">
        <v>72</v>
      </c>
      <c r="H1494" s="65" t="s">
        <v>41</v>
      </c>
      <c r="I1494" s="65" t="s">
        <v>72</v>
      </c>
      <c r="K1494" s="65" t="s">
        <v>72</v>
      </c>
      <c r="L1494" s="65" t="s">
        <v>41</v>
      </c>
      <c r="M1494" s="65" t="s">
        <v>41</v>
      </c>
      <c r="N1494" s="65" t="s">
        <v>72</v>
      </c>
      <c r="O1494" s="65" t="s">
        <v>72</v>
      </c>
      <c r="P1494" s="65" t="s">
        <v>41</v>
      </c>
      <c r="Q1494" s="65"/>
      <c r="R1494" s="65" t="s">
        <v>72</v>
      </c>
      <c r="S1494" s="65" t="s">
        <v>41</v>
      </c>
      <c r="T1494" s="67" t="s">
        <v>72</v>
      </c>
      <c r="U1494" s="65" t="s">
        <v>41</v>
      </c>
      <c r="V1494" s="65"/>
      <c r="W1494" s="65" t="s">
        <v>41</v>
      </c>
      <c r="X1494" s="65" t="s">
        <v>72</v>
      </c>
      <c r="Y1494" s="65" t="s">
        <v>72</v>
      </c>
      <c r="Z1494" s="65" t="s">
        <v>72</v>
      </c>
      <c r="AA1494" s="65" t="s">
        <v>41</v>
      </c>
      <c r="AB1494" s="65" t="s">
        <v>72</v>
      </c>
      <c r="AC1494" s="65" t="s">
        <v>72</v>
      </c>
      <c r="AD1494" s="65"/>
      <c r="AE1494" s="65" t="s">
        <v>41</v>
      </c>
      <c r="AF1494" s="65" t="s">
        <v>72</v>
      </c>
      <c r="AG1494" s="65" t="s">
        <v>72</v>
      </c>
      <c r="AH1494" s="65" t="s">
        <v>72</v>
      </c>
      <c r="AI1494" s="65" t="s">
        <v>41</v>
      </c>
      <c r="AJ1494" s="65" t="s">
        <v>72</v>
      </c>
      <c r="AK1494" s="65" t="s">
        <v>41</v>
      </c>
      <c r="AL1494" s="65"/>
    </row>
    <row r="1495" spans="1:38" x14ac:dyDescent="0.2">
      <c r="A1495" s="64" t="s">
        <v>1646</v>
      </c>
      <c r="B1495" s="64" t="s">
        <v>1651</v>
      </c>
      <c r="C1495" s="65" t="s">
        <v>41</v>
      </c>
      <c r="D1495" s="65" t="s">
        <v>41</v>
      </c>
      <c r="E1495" s="65" t="s">
        <v>56</v>
      </c>
      <c r="F1495" s="65"/>
      <c r="G1495" s="67" t="s">
        <v>72</v>
      </c>
      <c r="H1495" s="65" t="s">
        <v>41</v>
      </c>
      <c r="I1495" s="65" t="s">
        <v>72</v>
      </c>
      <c r="K1495" s="65" t="s">
        <v>72</v>
      </c>
      <c r="L1495" s="65" t="s">
        <v>41</v>
      </c>
      <c r="M1495" s="65" t="s">
        <v>41</v>
      </c>
      <c r="N1495" s="65" t="s">
        <v>72</v>
      </c>
      <c r="O1495" s="65" t="s">
        <v>72</v>
      </c>
      <c r="P1495" s="65" t="s">
        <v>72</v>
      </c>
      <c r="Q1495" s="65"/>
      <c r="R1495" s="65" t="s">
        <v>72</v>
      </c>
      <c r="S1495" s="65" t="s">
        <v>41</v>
      </c>
      <c r="T1495" s="67" t="s">
        <v>72</v>
      </c>
      <c r="U1495" s="65" t="s">
        <v>41</v>
      </c>
      <c r="V1495" s="65"/>
      <c r="W1495" s="65" t="s">
        <v>72</v>
      </c>
      <c r="X1495" s="65" t="s">
        <v>72</v>
      </c>
      <c r="Y1495" s="65" t="s">
        <v>72</v>
      </c>
      <c r="Z1495" s="65" t="s">
        <v>72</v>
      </c>
      <c r="AA1495" s="67" t="s">
        <v>72</v>
      </c>
      <c r="AB1495" s="65" t="s">
        <v>72</v>
      </c>
      <c r="AC1495" s="65" t="s">
        <v>72</v>
      </c>
      <c r="AD1495" s="65"/>
      <c r="AE1495" s="65" t="s">
        <v>72</v>
      </c>
      <c r="AF1495" s="65" t="s">
        <v>41</v>
      </c>
      <c r="AG1495" s="65" t="s">
        <v>72</v>
      </c>
      <c r="AH1495" s="65" t="s">
        <v>72</v>
      </c>
      <c r="AI1495" s="65" t="s">
        <v>41</v>
      </c>
      <c r="AJ1495" s="65" t="s">
        <v>72</v>
      </c>
      <c r="AK1495" s="65" t="s">
        <v>41</v>
      </c>
      <c r="AL1495" s="65"/>
    </row>
    <row r="1496" spans="1:38" x14ac:dyDescent="0.2">
      <c r="A1496" s="66" t="s">
        <v>1652</v>
      </c>
      <c r="B1496" s="66" t="s">
        <v>1653</v>
      </c>
      <c r="C1496" s="65" t="s">
        <v>41</v>
      </c>
      <c r="D1496" s="65" t="s">
        <v>41</v>
      </c>
      <c r="E1496" s="65" t="s">
        <v>56</v>
      </c>
      <c r="F1496" s="65"/>
      <c r="G1496" s="67" t="s">
        <v>72</v>
      </c>
      <c r="H1496" s="65" t="s">
        <v>41</v>
      </c>
      <c r="I1496" s="65" t="s">
        <v>72</v>
      </c>
      <c r="K1496" s="65" t="s">
        <v>72</v>
      </c>
      <c r="L1496" s="65" t="s">
        <v>41</v>
      </c>
      <c r="M1496" s="65" t="s">
        <v>41</v>
      </c>
      <c r="N1496" s="65" t="s">
        <v>72</v>
      </c>
      <c r="O1496" s="65" t="s">
        <v>72</v>
      </c>
      <c r="P1496" s="65" t="s">
        <v>41</v>
      </c>
      <c r="Q1496" s="65"/>
      <c r="R1496" s="65" t="s">
        <v>72</v>
      </c>
      <c r="S1496" s="65" t="s">
        <v>41</v>
      </c>
      <c r="T1496" s="67" t="s">
        <v>72</v>
      </c>
      <c r="U1496" s="65" t="s">
        <v>41</v>
      </c>
      <c r="V1496" s="65"/>
      <c r="W1496" s="65" t="s">
        <v>41</v>
      </c>
      <c r="X1496" s="65" t="s">
        <v>72</v>
      </c>
      <c r="Y1496" s="65" t="s">
        <v>72</v>
      </c>
      <c r="Z1496" s="65" t="s">
        <v>72</v>
      </c>
      <c r="AA1496" s="65" t="s">
        <v>41</v>
      </c>
      <c r="AB1496" s="65" t="s">
        <v>72</v>
      </c>
      <c r="AC1496" s="65" t="s">
        <v>72</v>
      </c>
      <c r="AD1496" s="65"/>
      <c r="AE1496" s="65" t="s">
        <v>41</v>
      </c>
      <c r="AF1496" s="65" t="s">
        <v>72</v>
      </c>
      <c r="AG1496" s="65" t="s">
        <v>72</v>
      </c>
      <c r="AH1496" s="65" t="s">
        <v>72</v>
      </c>
      <c r="AI1496" s="65" t="s">
        <v>41</v>
      </c>
      <c r="AJ1496" s="65" t="s">
        <v>72</v>
      </c>
      <c r="AK1496" s="65" t="s">
        <v>41</v>
      </c>
      <c r="AL1496" s="65"/>
    </row>
    <row r="1497" spans="1:38" x14ac:dyDescent="0.2">
      <c r="A1497" s="64" t="s">
        <v>1652</v>
      </c>
      <c r="B1497" s="64" t="s">
        <v>1654</v>
      </c>
      <c r="C1497" s="65" t="s">
        <v>41</v>
      </c>
      <c r="D1497" s="65" t="s">
        <v>41</v>
      </c>
      <c r="E1497" s="65" t="s">
        <v>56</v>
      </c>
      <c r="F1497" s="65"/>
      <c r="G1497" s="67" t="s">
        <v>72</v>
      </c>
      <c r="H1497" s="65" t="s">
        <v>41</v>
      </c>
      <c r="I1497" s="65" t="s">
        <v>72</v>
      </c>
      <c r="K1497" s="65" t="s">
        <v>41</v>
      </c>
      <c r="L1497" s="65" t="s">
        <v>72</v>
      </c>
      <c r="M1497" s="65" t="s">
        <v>41</v>
      </c>
      <c r="N1497" s="65" t="s">
        <v>72</v>
      </c>
      <c r="O1497" s="65" t="s">
        <v>72</v>
      </c>
      <c r="P1497" s="65" t="s">
        <v>72</v>
      </c>
      <c r="Q1497" s="65"/>
      <c r="R1497" s="65" t="s">
        <v>72</v>
      </c>
      <c r="S1497" s="65" t="s">
        <v>41</v>
      </c>
      <c r="T1497" s="67" t="s">
        <v>72</v>
      </c>
      <c r="U1497" s="65" t="s">
        <v>41</v>
      </c>
      <c r="V1497" s="65"/>
      <c r="W1497" s="65" t="s">
        <v>72</v>
      </c>
      <c r="X1497" s="65" t="s">
        <v>41</v>
      </c>
      <c r="Y1497" s="65" t="s">
        <v>72</v>
      </c>
      <c r="Z1497" s="65" t="s">
        <v>72</v>
      </c>
      <c r="AA1497" s="67" t="s">
        <v>72</v>
      </c>
      <c r="AB1497" s="65" t="s">
        <v>72</v>
      </c>
      <c r="AC1497" s="65" t="s">
        <v>72</v>
      </c>
      <c r="AD1497" s="65"/>
      <c r="AE1497" s="65" t="s">
        <v>41</v>
      </c>
      <c r="AF1497" s="65" t="s">
        <v>72</v>
      </c>
      <c r="AG1497" s="65" t="s">
        <v>72</v>
      </c>
      <c r="AH1497" s="65" t="s">
        <v>72</v>
      </c>
      <c r="AI1497" s="65" t="s">
        <v>72</v>
      </c>
      <c r="AJ1497" s="65" t="s">
        <v>72</v>
      </c>
      <c r="AK1497" s="65" t="s">
        <v>72</v>
      </c>
      <c r="AL1497" s="65"/>
    </row>
    <row r="1498" spans="1:38" x14ac:dyDescent="0.2">
      <c r="A1498" s="66" t="s">
        <v>1652</v>
      </c>
      <c r="B1498" s="66" t="s">
        <v>1649</v>
      </c>
      <c r="C1498" s="65" t="s">
        <v>41</v>
      </c>
      <c r="D1498" s="65" t="s">
        <v>41</v>
      </c>
      <c r="E1498" s="65" t="s">
        <v>56</v>
      </c>
      <c r="F1498" s="65"/>
      <c r="G1498" s="67" t="s">
        <v>72</v>
      </c>
      <c r="H1498" s="65" t="s">
        <v>41</v>
      </c>
      <c r="I1498" s="65" t="s">
        <v>72</v>
      </c>
      <c r="K1498" s="65" t="s">
        <v>72</v>
      </c>
      <c r="L1498" s="65" t="s">
        <v>41</v>
      </c>
      <c r="M1498" s="65" t="s">
        <v>41</v>
      </c>
      <c r="N1498" s="65" t="s">
        <v>72</v>
      </c>
      <c r="O1498" s="65" t="s">
        <v>72</v>
      </c>
      <c r="P1498" s="65" t="s">
        <v>41</v>
      </c>
      <c r="Q1498" s="65"/>
      <c r="R1498" s="65" t="s">
        <v>72</v>
      </c>
      <c r="S1498" s="65" t="s">
        <v>41</v>
      </c>
      <c r="T1498" s="67" t="s">
        <v>72</v>
      </c>
      <c r="U1498" s="65" t="s">
        <v>41</v>
      </c>
      <c r="V1498" s="65"/>
      <c r="W1498" s="65" t="s">
        <v>41</v>
      </c>
      <c r="X1498" s="65" t="s">
        <v>72</v>
      </c>
      <c r="Y1498" s="65" t="s">
        <v>72</v>
      </c>
      <c r="Z1498" s="65" t="s">
        <v>72</v>
      </c>
      <c r="AA1498" s="65" t="s">
        <v>41</v>
      </c>
      <c r="AB1498" s="65" t="s">
        <v>72</v>
      </c>
      <c r="AC1498" s="65" t="s">
        <v>72</v>
      </c>
      <c r="AD1498" s="65"/>
      <c r="AE1498" s="65" t="s">
        <v>41</v>
      </c>
      <c r="AF1498" s="65" t="s">
        <v>72</v>
      </c>
      <c r="AG1498" s="65" t="s">
        <v>72</v>
      </c>
      <c r="AH1498" s="65" t="s">
        <v>72</v>
      </c>
      <c r="AI1498" s="65" t="s">
        <v>41</v>
      </c>
      <c r="AJ1498" s="65" t="s">
        <v>72</v>
      </c>
      <c r="AK1498" s="65" t="s">
        <v>41</v>
      </c>
      <c r="AL1498" s="65"/>
    </row>
    <row r="1499" spans="1:38" x14ac:dyDescent="0.2">
      <c r="A1499" s="64" t="s">
        <v>1652</v>
      </c>
      <c r="B1499" s="64" t="s">
        <v>1655</v>
      </c>
      <c r="C1499" s="65" t="s">
        <v>41</v>
      </c>
      <c r="D1499" s="65" t="s">
        <v>41</v>
      </c>
      <c r="E1499" s="65" t="s">
        <v>56</v>
      </c>
      <c r="F1499" s="65"/>
      <c r="G1499" s="67" t="s">
        <v>72</v>
      </c>
      <c r="H1499" s="65" t="s">
        <v>41</v>
      </c>
      <c r="I1499" s="65" t="s">
        <v>72</v>
      </c>
      <c r="K1499" s="65" t="s">
        <v>72</v>
      </c>
      <c r="L1499" s="65" t="s">
        <v>41</v>
      </c>
      <c r="M1499" s="65" t="s">
        <v>41</v>
      </c>
      <c r="N1499" s="65" t="s">
        <v>72</v>
      </c>
      <c r="O1499" s="65" t="s">
        <v>72</v>
      </c>
      <c r="P1499" s="65" t="s">
        <v>72</v>
      </c>
      <c r="Q1499" s="65"/>
      <c r="R1499" s="65" t="s">
        <v>72</v>
      </c>
      <c r="S1499" s="65" t="s">
        <v>41</v>
      </c>
      <c r="T1499" s="67" t="s">
        <v>72</v>
      </c>
      <c r="U1499" s="65" t="s">
        <v>41</v>
      </c>
      <c r="V1499" s="65"/>
      <c r="W1499" s="65" t="s">
        <v>72</v>
      </c>
      <c r="X1499" s="65" t="s">
        <v>72</v>
      </c>
      <c r="Y1499" s="65" t="s">
        <v>72</v>
      </c>
      <c r="Z1499" s="65" t="s">
        <v>72</v>
      </c>
      <c r="AA1499" s="67" t="s">
        <v>72</v>
      </c>
      <c r="AB1499" s="65" t="s">
        <v>72</v>
      </c>
      <c r="AC1499" s="65" t="s">
        <v>72</v>
      </c>
      <c r="AD1499" s="65"/>
      <c r="AE1499" s="65" t="s">
        <v>72</v>
      </c>
      <c r="AF1499" s="65" t="s">
        <v>41</v>
      </c>
      <c r="AG1499" s="65" t="s">
        <v>72</v>
      </c>
      <c r="AH1499" s="65" t="s">
        <v>72</v>
      </c>
      <c r="AI1499" s="65" t="s">
        <v>41</v>
      </c>
      <c r="AJ1499" s="65" t="s">
        <v>72</v>
      </c>
      <c r="AK1499" s="65" t="s">
        <v>41</v>
      </c>
      <c r="AL1499" s="65"/>
    </row>
    <row r="1500" spans="1:38" x14ac:dyDescent="0.2">
      <c r="A1500" s="66" t="s">
        <v>1656</v>
      </c>
      <c r="B1500" s="66" t="s">
        <v>1657</v>
      </c>
      <c r="C1500" s="65" t="s">
        <v>41</v>
      </c>
      <c r="D1500" s="65" t="s">
        <v>41</v>
      </c>
      <c r="E1500" s="65" t="s">
        <v>56</v>
      </c>
      <c r="F1500" s="65"/>
      <c r="G1500" s="67" t="s">
        <v>72</v>
      </c>
      <c r="H1500" s="65" t="s">
        <v>41</v>
      </c>
      <c r="I1500" s="65" t="s">
        <v>72</v>
      </c>
      <c r="K1500" s="65" t="s">
        <v>72</v>
      </c>
      <c r="L1500" s="65" t="s">
        <v>72</v>
      </c>
      <c r="M1500" s="65" t="s">
        <v>41</v>
      </c>
      <c r="N1500" s="65" t="s">
        <v>72</v>
      </c>
      <c r="O1500" s="65" t="s">
        <v>72</v>
      </c>
      <c r="P1500" s="65" t="s">
        <v>72</v>
      </c>
      <c r="Q1500" s="65"/>
      <c r="R1500" s="65" t="s">
        <v>72</v>
      </c>
      <c r="S1500" s="65" t="s">
        <v>41</v>
      </c>
      <c r="T1500" s="67" t="s">
        <v>72</v>
      </c>
      <c r="U1500" s="65" t="s">
        <v>41</v>
      </c>
      <c r="V1500" s="65"/>
      <c r="W1500" s="65" t="s">
        <v>41</v>
      </c>
      <c r="X1500" s="65" t="s">
        <v>41</v>
      </c>
      <c r="Y1500" s="65" t="s">
        <v>72</v>
      </c>
      <c r="Z1500" s="65" t="s">
        <v>72</v>
      </c>
      <c r="AA1500" s="65" t="s">
        <v>41</v>
      </c>
      <c r="AB1500" s="65" t="s">
        <v>72</v>
      </c>
      <c r="AC1500" s="65" t="s">
        <v>72</v>
      </c>
      <c r="AD1500" s="65"/>
      <c r="AE1500" s="65" t="s">
        <v>41</v>
      </c>
      <c r="AF1500" s="65" t="s">
        <v>72</v>
      </c>
      <c r="AG1500" s="65" t="s">
        <v>72</v>
      </c>
      <c r="AH1500" s="65" t="s">
        <v>72</v>
      </c>
      <c r="AI1500" s="65" t="s">
        <v>72</v>
      </c>
      <c r="AJ1500" s="65" t="s">
        <v>72</v>
      </c>
      <c r="AK1500" s="65" t="s">
        <v>72</v>
      </c>
      <c r="AL1500" s="65"/>
    </row>
    <row r="1501" spans="1:38" x14ac:dyDescent="0.2">
      <c r="A1501" s="64" t="s">
        <v>1656</v>
      </c>
      <c r="B1501" s="64" t="s">
        <v>1658</v>
      </c>
      <c r="C1501" s="65" t="s">
        <v>41</v>
      </c>
      <c r="D1501" s="65" t="s">
        <v>41</v>
      </c>
      <c r="E1501" s="65" t="s">
        <v>56</v>
      </c>
      <c r="F1501" s="65"/>
      <c r="G1501" s="67" t="s">
        <v>72</v>
      </c>
      <c r="H1501" s="65" t="s">
        <v>41</v>
      </c>
      <c r="I1501" s="65" t="s">
        <v>72</v>
      </c>
      <c r="K1501" s="65" t="s">
        <v>72</v>
      </c>
      <c r="L1501" s="65" t="s">
        <v>72</v>
      </c>
      <c r="M1501" s="65" t="s">
        <v>72</v>
      </c>
      <c r="N1501" s="65" t="s">
        <v>72</v>
      </c>
      <c r="O1501" s="65" t="s">
        <v>72</v>
      </c>
      <c r="P1501" s="65" t="s">
        <v>72</v>
      </c>
      <c r="Q1501" s="65"/>
      <c r="R1501" s="65" t="s">
        <v>72</v>
      </c>
      <c r="S1501" s="65" t="s">
        <v>41</v>
      </c>
      <c r="T1501" s="67" t="s">
        <v>72</v>
      </c>
      <c r="U1501" s="65" t="s">
        <v>41</v>
      </c>
      <c r="V1501" s="65"/>
      <c r="W1501" s="65" t="s">
        <v>41</v>
      </c>
      <c r="X1501" s="65" t="s">
        <v>41</v>
      </c>
      <c r="Y1501" s="65" t="s">
        <v>72</v>
      </c>
      <c r="Z1501" s="65" t="s">
        <v>72</v>
      </c>
      <c r="AA1501" s="65" t="s">
        <v>41</v>
      </c>
      <c r="AB1501" s="65" t="s">
        <v>72</v>
      </c>
      <c r="AC1501" s="65" t="s">
        <v>72</v>
      </c>
      <c r="AD1501" s="65"/>
      <c r="AE1501" s="65" t="s">
        <v>41</v>
      </c>
      <c r="AF1501" s="65" t="s">
        <v>72</v>
      </c>
      <c r="AG1501" s="65" t="s">
        <v>72</v>
      </c>
      <c r="AH1501" s="65" t="s">
        <v>72</v>
      </c>
      <c r="AI1501" s="65" t="s">
        <v>72</v>
      </c>
      <c r="AJ1501" s="65" t="s">
        <v>72</v>
      </c>
      <c r="AK1501" s="65" t="s">
        <v>72</v>
      </c>
      <c r="AL1501" s="65"/>
    </row>
    <row r="1502" spans="1:38" x14ac:dyDescent="0.2">
      <c r="A1502" s="66" t="s">
        <v>1656</v>
      </c>
      <c r="B1502" s="66" t="s">
        <v>1659</v>
      </c>
      <c r="C1502" s="65" t="s">
        <v>41</v>
      </c>
      <c r="D1502" s="65" t="s">
        <v>41</v>
      </c>
      <c r="E1502" s="65" t="s">
        <v>56</v>
      </c>
      <c r="F1502" s="65"/>
      <c r="G1502" s="67" t="s">
        <v>72</v>
      </c>
      <c r="H1502" s="65" t="s">
        <v>41</v>
      </c>
      <c r="I1502" s="65" t="s">
        <v>72</v>
      </c>
      <c r="K1502" s="65" t="s">
        <v>72</v>
      </c>
      <c r="L1502" s="65" t="s">
        <v>72</v>
      </c>
      <c r="M1502" s="65" t="s">
        <v>41</v>
      </c>
      <c r="N1502" s="67" t="s">
        <v>72</v>
      </c>
      <c r="O1502" s="65" t="s">
        <v>72</v>
      </c>
      <c r="P1502" s="65" t="s">
        <v>72</v>
      </c>
      <c r="Q1502" s="65"/>
      <c r="R1502" s="65" t="s">
        <v>72</v>
      </c>
      <c r="S1502" s="65" t="s">
        <v>41</v>
      </c>
      <c r="T1502" s="65" t="s">
        <v>72</v>
      </c>
      <c r="U1502" s="65" t="s">
        <v>41</v>
      </c>
      <c r="V1502" s="65"/>
      <c r="W1502" s="65" t="s">
        <v>72</v>
      </c>
      <c r="X1502" s="65" t="s">
        <v>72</v>
      </c>
      <c r="Y1502" s="65" t="s">
        <v>72</v>
      </c>
      <c r="Z1502" s="65" t="s">
        <v>72</v>
      </c>
      <c r="AA1502" s="65" t="s">
        <v>41</v>
      </c>
      <c r="AB1502" s="65" t="s">
        <v>72</v>
      </c>
      <c r="AC1502" s="65" t="s">
        <v>72</v>
      </c>
      <c r="AD1502" s="65"/>
      <c r="AE1502" s="65" t="s">
        <v>41</v>
      </c>
      <c r="AF1502" s="67" t="s">
        <v>72</v>
      </c>
      <c r="AG1502" s="65" t="s">
        <v>72</v>
      </c>
      <c r="AH1502" s="65" t="s">
        <v>72</v>
      </c>
      <c r="AI1502" s="65" t="s">
        <v>72</v>
      </c>
      <c r="AJ1502" s="65" t="s">
        <v>72</v>
      </c>
      <c r="AK1502" s="65" t="s">
        <v>72</v>
      </c>
      <c r="AL1502" s="65"/>
    </row>
    <row r="1503" spans="1:38" x14ac:dyDescent="0.2">
      <c r="A1503" s="66" t="s">
        <v>1660</v>
      </c>
      <c r="B1503" s="66" t="s">
        <v>1661</v>
      </c>
      <c r="C1503" s="65" t="s">
        <v>41</v>
      </c>
      <c r="D1503" s="65" t="s">
        <v>41</v>
      </c>
      <c r="E1503" s="65" t="s">
        <v>56</v>
      </c>
      <c r="F1503" s="65"/>
      <c r="G1503" s="67" t="s">
        <v>72</v>
      </c>
      <c r="H1503" s="65" t="s">
        <v>41</v>
      </c>
      <c r="I1503" s="65" t="s">
        <v>72</v>
      </c>
      <c r="K1503" s="65" t="s">
        <v>72</v>
      </c>
      <c r="L1503" s="65" t="s">
        <v>41</v>
      </c>
      <c r="M1503" s="65" t="s">
        <v>72</v>
      </c>
      <c r="N1503" s="67" t="s">
        <v>72</v>
      </c>
      <c r="O1503" s="65" t="s">
        <v>72</v>
      </c>
      <c r="P1503" s="65" t="s">
        <v>72</v>
      </c>
      <c r="Q1503" s="65"/>
      <c r="R1503" s="65" t="s">
        <v>72</v>
      </c>
      <c r="S1503" s="65" t="s">
        <v>41</v>
      </c>
      <c r="T1503" s="65" t="s">
        <v>41</v>
      </c>
      <c r="U1503" s="65" t="s">
        <v>41</v>
      </c>
      <c r="V1503" s="65"/>
      <c r="W1503" s="65" t="s">
        <v>72</v>
      </c>
      <c r="X1503" s="65" t="s">
        <v>72</v>
      </c>
      <c r="Y1503" s="65" t="s">
        <v>72</v>
      </c>
      <c r="Z1503" s="65" t="s">
        <v>72</v>
      </c>
      <c r="AA1503" s="67" t="s">
        <v>72</v>
      </c>
      <c r="AB1503" s="65" t="s">
        <v>72</v>
      </c>
      <c r="AC1503" s="65" t="s">
        <v>72</v>
      </c>
      <c r="AD1503" s="65"/>
      <c r="AE1503" s="65" t="s">
        <v>72</v>
      </c>
      <c r="AF1503" s="67" t="s">
        <v>72</v>
      </c>
      <c r="AG1503" s="65" t="s">
        <v>72</v>
      </c>
      <c r="AH1503" s="65" t="s">
        <v>72</v>
      </c>
      <c r="AI1503" s="65" t="s">
        <v>72</v>
      </c>
      <c r="AJ1503" s="65" t="s">
        <v>72</v>
      </c>
      <c r="AK1503" s="65" t="s">
        <v>41</v>
      </c>
      <c r="AL1503" s="65"/>
    </row>
    <row r="1504" spans="1:38" x14ac:dyDescent="0.2">
      <c r="A1504" s="64" t="s">
        <v>1660</v>
      </c>
      <c r="B1504" s="64" t="s">
        <v>1662</v>
      </c>
      <c r="C1504" s="65" t="s">
        <v>41</v>
      </c>
      <c r="D1504" s="65" t="s">
        <v>41</v>
      </c>
      <c r="E1504" s="65" t="s">
        <v>56</v>
      </c>
      <c r="F1504" s="65"/>
      <c r="G1504" s="67" t="s">
        <v>72</v>
      </c>
      <c r="H1504" s="65" t="s">
        <v>41</v>
      </c>
      <c r="I1504" s="65" t="s">
        <v>72</v>
      </c>
      <c r="K1504" s="65" t="s">
        <v>72</v>
      </c>
      <c r="L1504" s="65" t="s">
        <v>41</v>
      </c>
      <c r="M1504" s="65" t="s">
        <v>72</v>
      </c>
      <c r="N1504" s="67" t="s">
        <v>72</v>
      </c>
      <c r="O1504" s="65" t="s">
        <v>72</v>
      </c>
      <c r="P1504" s="65" t="s">
        <v>72</v>
      </c>
      <c r="Q1504" s="65"/>
      <c r="R1504" s="65" t="s">
        <v>72</v>
      </c>
      <c r="S1504" s="65" t="s">
        <v>41</v>
      </c>
      <c r="T1504" s="65" t="s">
        <v>41</v>
      </c>
      <c r="U1504" s="65" t="s">
        <v>41</v>
      </c>
      <c r="V1504" s="65"/>
      <c r="W1504" s="65" t="s">
        <v>72</v>
      </c>
      <c r="X1504" s="65" t="s">
        <v>72</v>
      </c>
      <c r="Y1504" s="65" t="s">
        <v>72</v>
      </c>
      <c r="Z1504" s="65" t="s">
        <v>72</v>
      </c>
      <c r="AA1504" s="67" t="s">
        <v>72</v>
      </c>
      <c r="AB1504" s="65" t="s">
        <v>72</v>
      </c>
      <c r="AC1504" s="65" t="s">
        <v>72</v>
      </c>
      <c r="AD1504" s="65"/>
      <c r="AE1504" s="65" t="s">
        <v>72</v>
      </c>
      <c r="AF1504" s="67" t="s">
        <v>72</v>
      </c>
      <c r="AG1504" s="65" t="s">
        <v>72</v>
      </c>
      <c r="AH1504" s="65" t="s">
        <v>72</v>
      </c>
      <c r="AI1504" s="65" t="s">
        <v>72</v>
      </c>
      <c r="AJ1504" s="65" t="s">
        <v>72</v>
      </c>
      <c r="AK1504" s="65" t="s">
        <v>41</v>
      </c>
      <c r="AL1504" s="65"/>
    </row>
    <row r="1505" spans="1:38" x14ac:dyDescent="0.2">
      <c r="A1505" s="66" t="s">
        <v>1660</v>
      </c>
      <c r="B1505" s="66" t="s">
        <v>1663</v>
      </c>
      <c r="C1505" s="65" t="s">
        <v>41</v>
      </c>
      <c r="D1505" s="65" t="s">
        <v>41</v>
      </c>
      <c r="E1505" s="65" t="s">
        <v>56</v>
      </c>
      <c r="F1505" s="65" t="s">
        <v>52</v>
      </c>
      <c r="G1505" s="67" t="s">
        <v>72</v>
      </c>
      <c r="H1505" s="65" t="s">
        <v>41</v>
      </c>
      <c r="I1505" s="65" t="s">
        <v>72</v>
      </c>
      <c r="K1505" s="65" t="s">
        <v>41</v>
      </c>
      <c r="L1505" s="65" t="s">
        <v>41</v>
      </c>
      <c r="M1505" s="65" t="s">
        <v>72</v>
      </c>
      <c r="N1505" s="65" t="s">
        <v>72</v>
      </c>
      <c r="O1505" s="65" t="s">
        <v>72</v>
      </c>
      <c r="P1505" s="65" t="s">
        <v>72</v>
      </c>
      <c r="Q1505" s="65"/>
      <c r="R1505" s="65" t="s">
        <v>72</v>
      </c>
      <c r="S1505" s="65" t="s">
        <v>41</v>
      </c>
      <c r="T1505" s="65" t="s">
        <v>41</v>
      </c>
      <c r="U1505" s="65" t="s">
        <v>41</v>
      </c>
      <c r="V1505" s="65"/>
      <c r="W1505" s="65" t="s">
        <v>72</v>
      </c>
      <c r="X1505" s="65" t="s">
        <v>72</v>
      </c>
      <c r="Y1505" s="65" t="s">
        <v>72</v>
      </c>
      <c r="Z1505" s="65" t="s">
        <v>72</v>
      </c>
      <c r="AA1505" s="67" t="s">
        <v>72</v>
      </c>
      <c r="AB1505" s="65" t="s">
        <v>72</v>
      </c>
      <c r="AC1505" s="65" t="s">
        <v>72</v>
      </c>
      <c r="AD1505" s="65"/>
      <c r="AE1505" s="65" t="s">
        <v>72</v>
      </c>
      <c r="AF1505" s="65" t="s">
        <v>72</v>
      </c>
      <c r="AG1505" s="65" t="s">
        <v>72</v>
      </c>
      <c r="AH1505" s="65" t="s">
        <v>72</v>
      </c>
      <c r="AI1505" s="65" t="s">
        <v>41</v>
      </c>
      <c r="AJ1505" s="65" t="s">
        <v>72</v>
      </c>
      <c r="AK1505" s="65" t="s">
        <v>41</v>
      </c>
      <c r="AL1505" s="65"/>
    </row>
    <row r="1506" spans="1:38" x14ac:dyDescent="0.2">
      <c r="A1506" s="64" t="s">
        <v>1660</v>
      </c>
      <c r="B1506" s="64" t="s">
        <v>1664</v>
      </c>
      <c r="C1506" s="65" t="s">
        <v>41</v>
      </c>
      <c r="D1506" s="65" t="s">
        <v>41</v>
      </c>
      <c r="E1506" s="65" t="s">
        <v>56</v>
      </c>
      <c r="F1506" s="65"/>
      <c r="G1506" s="67" t="s">
        <v>72</v>
      </c>
      <c r="H1506" s="65" t="s">
        <v>41</v>
      </c>
      <c r="I1506" s="65" t="s">
        <v>72</v>
      </c>
      <c r="K1506" s="65" t="s">
        <v>72</v>
      </c>
      <c r="L1506" s="65" t="s">
        <v>41</v>
      </c>
      <c r="M1506" s="65" t="s">
        <v>72</v>
      </c>
      <c r="N1506" s="67" t="s">
        <v>72</v>
      </c>
      <c r="O1506" s="65" t="s">
        <v>72</v>
      </c>
      <c r="P1506" s="65" t="s">
        <v>72</v>
      </c>
      <c r="Q1506" s="65"/>
      <c r="R1506" s="65" t="s">
        <v>72</v>
      </c>
      <c r="S1506" s="65" t="s">
        <v>72</v>
      </c>
      <c r="T1506" s="65" t="s">
        <v>41</v>
      </c>
      <c r="U1506" s="65" t="s">
        <v>41</v>
      </c>
      <c r="V1506" s="65"/>
      <c r="W1506" s="65" t="s">
        <v>72</v>
      </c>
      <c r="X1506" s="65" t="s">
        <v>72</v>
      </c>
      <c r="Y1506" s="65" t="s">
        <v>72</v>
      </c>
      <c r="Z1506" s="65" t="s">
        <v>72</v>
      </c>
      <c r="AA1506" s="67" t="s">
        <v>72</v>
      </c>
      <c r="AB1506" s="65" t="s">
        <v>72</v>
      </c>
      <c r="AC1506" s="65" t="s">
        <v>72</v>
      </c>
      <c r="AD1506" s="65"/>
      <c r="AE1506" s="65" t="s">
        <v>72</v>
      </c>
      <c r="AF1506" s="67" t="s">
        <v>72</v>
      </c>
      <c r="AG1506" s="65" t="s">
        <v>72</v>
      </c>
      <c r="AH1506" s="65" t="s">
        <v>72</v>
      </c>
      <c r="AI1506" s="65" t="s">
        <v>41</v>
      </c>
      <c r="AJ1506" s="65" t="s">
        <v>72</v>
      </c>
      <c r="AK1506" s="65" t="s">
        <v>41</v>
      </c>
      <c r="AL1506" s="65"/>
    </row>
    <row r="1507" spans="1:38" x14ac:dyDescent="0.2">
      <c r="A1507" s="66" t="s">
        <v>1666</v>
      </c>
      <c r="B1507" s="66" t="s">
        <v>1668</v>
      </c>
      <c r="C1507" s="65" t="s">
        <v>41</v>
      </c>
      <c r="D1507" s="65" t="s">
        <v>41</v>
      </c>
      <c r="E1507" s="65" t="s">
        <v>1665</v>
      </c>
      <c r="F1507" s="65"/>
      <c r="G1507" s="67" t="s">
        <v>72</v>
      </c>
      <c r="H1507" s="65" t="s">
        <v>72</v>
      </c>
      <c r="I1507" s="65" t="s">
        <v>72</v>
      </c>
      <c r="K1507" s="65" t="s">
        <v>72</v>
      </c>
      <c r="L1507" s="65" t="s">
        <v>72</v>
      </c>
      <c r="M1507" s="65" t="s">
        <v>41</v>
      </c>
      <c r="N1507" s="65" t="s">
        <v>41</v>
      </c>
      <c r="O1507" s="65" t="s">
        <v>72</v>
      </c>
      <c r="P1507" s="65" t="s">
        <v>72</v>
      </c>
      <c r="Q1507" s="65"/>
      <c r="R1507" s="65" t="s">
        <v>72</v>
      </c>
      <c r="S1507" s="65" t="s">
        <v>41</v>
      </c>
      <c r="T1507" s="65" t="s">
        <v>72</v>
      </c>
      <c r="U1507" s="65" t="s">
        <v>41</v>
      </c>
      <c r="V1507" s="65"/>
      <c r="W1507" s="65" t="s">
        <v>72</v>
      </c>
      <c r="X1507" s="65" t="s">
        <v>72</v>
      </c>
      <c r="Y1507" s="65" t="s">
        <v>72</v>
      </c>
      <c r="Z1507" s="65" t="s">
        <v>72</v>
      </c>
      <c r="AA1507" s="65" t="s">
        <v>41</v>
      </c>
      <c r="AB1507" s="65" t="s">
        <v>72</v>
      </c>
      <c r="AC1507" s="65" t="s">
        <v>72</v>
      </c>
      <c r="AD1507" s="65"/>
      <c r="AE1507" s="65" t="s">
        <v>72</v>
      </c>
      <c r="AF1507" s="65" t="s">
        <v>72</v>
      </c>
      <c r="AG1507" s="65" t="s">
        <v>41</v>
      </c>
      <c r="AH1507" s="65" t="s">
        <v>72</v>
      </c>
      <c r="AI1507" s="65" t="s">
        <v>72</v>
      </c>
      <c r="AJ1507" s="65" t="s">
        <v>72</v>
      </c>
      <c r="AK1507" s="65" t="s">
        <v>72</v>
      </c>
      <c r="AL1507" s="65"/>
    </row>
    <row r="1508" spans="1:38" x14ac:dyDescent="0.2">
      <c r="A1508" s="66" t="s">
        <v>1666</v>
      </c>
      <c r="B1508" s="66" t="s">
        <v>1669</v>
      </c>
      <c r="C1508" s="65" t="s">
        <v>41</v>
      </c>
      <c r="D1508" s="65" t="s">
        <v>41</v>
      </c>
      <c r="E1508" s="65" t="s">
        <v>56</v>
      </c>
      <c r="F1508" s="65"/>
      <c r="G1508" s="67" t="s">
        <v>72</v>
      </c>
      <c r="H1508" s="65" t="s">
        <v>72</v>
      </c>
      <c r="I1508" s="65" t="s">
        <v>72</v>
      </c>
      <c r="K1508" s="65" t="s">
        <v>72</v>
      </c>
      <c r="L1508" s="65" t="s">
        <v>41</v>
      </c>
      <c r="M1508" s="65" t="s">
        <v>72</v>
      </c>
      <c r="N1508" s="67" t="s">
        <v>72</v>
      </c>
      <c r="O1508" s="65" t="s">
        <v>72</v>
      </c>
      <c r="P1508" s="65" t="s">
        <v>72</v>
      </c>
      <c r="Q1508" s="65"/>
      <c r="R1508" s="67" t="s">
        <v>72</v>
      </c>
      <c r="S1508" s="65" t="s">
        <v>41</v>
      </c>
      <c r="T1508" s="65" t="s">
        <v>72</v>
      </c>
      <c r="U1508" s="65" t="s">
        <v>41</v>
      </c>
      <c r="V1508" s="65"/>
      <c r="W1508" s="65" t="s">
        <v>72</v>
      </c>
      <c r="X1508" s="65" t="s">
        <v>72</v>
      </c>
      <c r="Y1508" s="65" t="s">
        <v>72</v>
      </c>
      <c r="Z1508" s="65" t="s">
        <v>72</v>
      </c>
      <c r="AA1508" s="67" t="s">
        <v>72</v>
      </c>
      <c r="AB1508" s="65" t="s">
        <v>72</v>
      </c>
      <c r="AC1508" s="65" t="s">
        <v>72</v>
      </c>
      <c r="AD1508" s="65"/>
      <c r="AE1508" s="65" t="s">
        <v>72</v>
      </c>
      <c r="AF1508" s="67" t="s">
        <v>72</v>
      </c>
      <c r="AG1508" s="65" t="s">
        <v>72</v>
      </c>
      <c r="AH1508" s="65" t="s">
        <v>72</v>
      </c>
      <c r="AI1508" s="65" t="s">
        <v>72</v>
      </c>
      <c r="AJ1508" s="65" t="s">
        <v>72</v>
      </c>
      <c r="AK1508" s="65" t="s">
        <v>41</v>
      </c>
      <c r="AL1508" s="65"/>
    </row>
    <row r="1509" spans="1:38" x14ac:dyDescent="0.2">
      <c r="A1509" s="64" t="s">
        <v>1666</v>
      </c>
      <c r="B1509" s="64" t="s">
        <v>1670</v>
      </c>
      <c r="C1509" s="65" t="s">
        <v>41</v>
      </c>
      <c r="D1509" s="65" t="s">
        <v>41</v>
      </c>
      <c r="E1509" s="65" t="s">
        <v>1665</v>
      </c>
      <c r="F1509" s="65"/>
      <c r="G1509" s="67" t="s">
        <v>72</v>
      </c>
      <c r="H1509" s="65" t="s">
        <v>41</v>
      </c>
      <c r="I1509" s="65" t="s">
        <v>72</v>
      </c>
      <c r="K1509" s="65" t="s">
        <v>72</v>
      </c>
      <c r="L1509" s="65" t="s">
        <v>72</v>
      </c>
      <c r="M1509" s="65" t="s">
        <v>41</v>
      </c>
      <c r="N1509" s="65" t="s">
        <v>41</v>
      </c>
      <c r="O1509" s="65" t="s">
        <v>41</v>
      </c>
      <c r="P1509" s="65" t="s">
        <v>72</v>
      </c>
      <c r="Q1509" s="65"/>
      <c r="R1509" s="67" t="s">
        <v>72</v>
      </c>
      <c r="S1509" s="65" t="s">
        <v>72</v>
      </c>
      <c r="T1509" s="65" t="s">
        <v>41</v>
      </c>
      <c r="U1509" s="65" t="s">
        <v>41</v>
      </c>
      <c r="V1509" s="65"/>
      <c r="W1509" s="65" t="s">
        <v>72</v>
      </c>
      <c r="X1509" s="65" t="s">
        <v>72</v>
      </c>
      <c r="Y1509" s="65" t="s">
        <v>72</v>
      </c>
      <c r="Z1509" s="65" t="s">
        <v>72</v>
      </c>
      <c r="AA1509" s="65" t="s">
        <v>41</v>
      </c>
      <c r="AB1509" s="65" t="s">
        <v>72</v>
      </c>
      <c r="AC1509" s="65" t="s">
        <v>72</v>
      </c>
      <c r="AD1509" s="65"/>
      <c r="AE1509" s="65" t="s">
        <v>72</v>
      </c>
      <c r="AF1509" s="65" t="s">
        <v>72</v>
      </c>
      <c r="AG1509" s="65" t="s">
        <v>41</v>
      </c>
      <c r="AH1509" s="65" t="s">
        <v>72</v>
      </c>
      <c r="AI1509" s="65" t="s">
        <v>72</v>
      </c>
      <c r="AJ1509" s="65" t="s">
        <v>72</v>
      </c>
      <c r="AK1509" s="65" t="s">
        <v>72</v>
      </c>
      <c r="AL1509" s="65"/>
    </row>
    <row r="1510" spans="1:38" x14ac:dyDescent="0.2">
      <c r="A1510" s="66" t="s">
        <v>1666</v>
      </c>
      <c r="B1510" s="66" t="s">
        <v>1671</v>
      </c>
      <c r="C1510" s="65" t="s">
        <v>41</v>
      </c>
      <c r="D1510" s="65" t="s">
        <v>41</v>
      </c>
      <c r="E1510" s="65" t="s">
        <v>1665</v>
      </c>
      <c r="F1510" s="65"/>
      <c r="G1510" s="67" t="s">
        <v>72</v>
      </c>
      <c r="H1510" s="65" t="s">
        <v>72</v>
      </c>
      <c r="I1510" s="65" t="s">
        <v>72</v>
      </c>
      <c r="K1510" s="65" t="s">
        <v>72</v>
      </c>
      <c r="L1510" s="65" t="s">
        <v>72</v>
      </c>
      <c r="M1510" s="65" t="s">
        <v>41</v>
      </c>
      <c r="N1510" s="65" t="s">
        <v>41</v>
      </c>
      <c r="O1510" s="65" t="s">
        <v>72</v>
      </c>
      <c r="P1510" s="65" t="s">
        <v>72</v>
      </c>
      <c r="Q1510" s="65"/>
      <c r="R1510" s="67" t="s">
        <v>72</v>
      </c>
      <c r="S1510" s="65" t="s">
        <v>72</v>
      </c>
      <c r="T1510" s="65" t="s">
        <v>72</v>
      </c>
      <c r="U1510" s="65" t="s">
        <v>41</v>
      </c>
      <c r="V1510" s="65"/>
      <c r="W1510" s="65" t="s">
        <v>72</v>
      </c>
      <c r="X1510" s="65" t="s">
        <v>72</v>
      </c>
      <c r="Y1510" s="65" t="s">
        <v>72</v>
      </c>
      <c r="Z1510" s="65" t="s">
        <v>72</v>
      </c>
      <c r="AA1510" s="67" t="s">
        <v>72</v>
      </c>
      <c r="AB1510" s="65" t="s">
        <v>72</v>
      </c>
      <c r="AC1510" s="65" t="s">
        <v>72</v>
      </c>
      <c r="AD1510" s="65"/>
      <c r="AE1510" s="65" t="s">
        <v>72</v>
      </c>
      <c r="AF1510" s="65" t="s">
        <v>72</v>
      </c>
      <c r="AG1510" s="65" t="s">
        <v>41</v>
      </c>
      <c r="AH1510" s="65" t="s">
        <v>72</v>
      </c>
      <c r="AI1510" s="65" t="s">
        <v>72</v>
      </c>
      <c r="AJ1510" s="65" t="s">
        <v>72</v>
      </c>
      <c r="AK1510" s="65" t="s">
        <v>72</v>
      </c>
      <c r="AL1510" s="65"/>
    </row>
    <row r="1511" spans="1:38" x14ac:dyDescent="0.2">
      <c r="A1511" s="64" t="s">
        <v>1672</v>
      </c>
      <c r="B1511" s="64" t="s">
        <v>1667</v>
      </c>
      <c r="C1511" s="65" t="s">
        <v>41</v>
      </c>
      <c r="D1511" s="65" t="s">
        <v>41</v>
      </c>
      <c r="E1511" s="65" t="s">
        <v>56</v>
      </c>
      <c r="F1511" s="65" t="s">
        <v>52</v>
      </c>
      <c r="G1511" s="67" t="s">
        <v>72</v>
      </c>
      <c r="H1511" s="65" t="s">
        <v>41</v>
      </c>
      <c r="I1511" s="65" t="s">
        <v>72</v>
      </c>
      <c r="K1511" s="65" t="s">
        <v>72</v>
      </c>
      <c r="L1511" s="65" t="s">
        <v>41</v>
      </c>
      <c r="M1511" s="65" t="s">
        <v>72</v>
      </c>
      <c r="N1511" s="65" t="s">
        <v>72</v>
      </c>
      <c r="O1511" s="65" t="s">
        <v>72</v>
      </c>
      <c r="P1511" s="65" t="s">
        <v>72</v>
      </c>
      <c r="Q1511" s="65"/>
      <c r="R1511" s="67" t="s">
        <v>72</v>
      </c>
      <c r="S1511" s="65" t="s">
        <v>72</v>
      </c>
      <c r="T1511" s="65" t="s">
        <v>72</v>
      </c>
      <c r="U1511" s="65" t="s">
        <v>41</v>
      </c>
      <c r="V1511" s="65"/>
      <c r="W1511" s="65" t="s">
        <v>72</v>
      </c>
      <c r="X1511" s="65" t="s">
        <v>72</v>
      </c>
      <c r="Y1511" s="65" t="s">
        <v>72</v>
      </c>
      <c r="Z1511" s="65" t="s">
        <v>72</v>
      </c>
      <c r="AA1511" s="67" t="s">
        <v>72</v>
      </c>
      <c r="AB1511" s="65" t="s">
        <v>72</v>
      </c>
      <c r="AC1511" s="65" t="s">
        <v>72</v>
      </c>
      <c r="AD1511" s="65"/>
      <c r="AE1511" s="65" t="s">
        <v>72</v>
      </c>
      <c r="AF1511" s="65" t="s">
        <v>41</v>
      </c>
      <c r="AG1511" s="65" t="s">
        <v>72</v>
      </c>
      <c r="AH1511" s="65" t="s">
        <v>72</v>
      </c>
      <c r="AI1511" s="65" t="s">
        <v>72</v>
      </c>
      <c r="AJ1511" s="65" t="s">
        <v>72</v>
      </c>
      <c r="AK1511" s="65" t="s">
        <v>41</v>
      </c>
      <c r="AL1511" s="65"/>
    </row>
    <row r="1512" spans="1:38" x14ac:dyDescent="0.2">
      <c r="A1512" s="66" t="s">
        <v>1672</v>
      </c>
      <c r="B1512" s="66" t="s">
        <v>1673</v>
      </c>
      <c r="C1512" s="65" t="s">
        <v>41</v>
      </c>
      <c r="D1512" s="65" t="s">
        <v>41</v>
      </c>
      <c r="E1512" s="65" t="s">
        <v>56</v>
      </c>
      <c r="F1512" s="65"/>
      <c r="G1512" s="67" t="s">
        <v>72</v>
      </c>
      <c r="H1512" s="65" t="s">
        <v>72</v>
      </c>
      <c r="I1512" s="65" t="s">
        <v>72</v>
      </c>
      <c r="K1512" s="65" t="s">
        <v>72</v>
      </c>
      <c r="L1512" s="65" t="s">
        <v>41</v>
      </c>
      <c r="M1512" s="65" t="s">
        <v>72</v>
      </c>
      <c r="N1512" s="65" t="s">
        <v>72</v>
      </c>
      <c r="O1512" s="65" t="s">
        <v>72</v>
      </c>
      <c r="P1512" s="65" t="s">
        <v>72</v>
      </c>
      <c r="Q1512" s="65"/>
      <c r="R1512" s="67" t="s">
        <v>72</v>
      </c>
      <c r="S1512" s="65" t="s">
        <v>72</v>
      </c>
      <c r="T1512" s="65" t="s">
        <v>72</v>
      </c>
      <c r="U1512" s="65" t="s">
        <v>41</v>
      </c>
      <c r="V1512" s="65"/>
      <c r="W1512" s="65" t="s">
        <v>72</v>
      </c>
      <c r="X1512" s="65" t="s">
        <v>72</v>
      </c>
      <c r="Y1512" s="65" t="s">
        <v>72</v>
      </c>
      <c r="Z1512" s="65" t="s">
        <v>72</v>
      </c>
      <c r="AA1512" s="67" t="s">
        <v>72</v>
      </c>
      <c r="AB1512" s="65" t="s">
        <v>72</v>
      </c>
      <c r="AC1512" s="65" t="s">
        <v>72</v>
      </c>
      <c r="AD1512" s="65"/>
      <c r="AE1512" s="65" t="s">
        <v>72</v>
      </c>
      <c r="AF1512" s="65" t="s">
        <v>72</v>
      </c>
      <c r="AG1512" s="65" t="s">
        <v>72</v>
      </c>
      <c r="AH1512" s="65" t="s">
        <v>72</v>
      </c>
      <c r="AI1512" s="65" t="s">
        <v>72</v>
      </c>
      <c r="AJ1512" s="65" t="s">
        <v>72</v>
      </c>
      <c r="AK1512" s="65" t="s">
        <v>41</v>
      </c>
      <c r="AL1512" s="65"/>
    </row>
    <row r="1513" spans="1:38" x14ac:dyDescent="0.2">
      <c r="A1513" s="66" t="s">
        <v>1672</v>
      </c>
      <c r="B1513" s="66" t="s">
        <v>1674</v>
      </c>
      <c r="C1513" s="65" t="s">
        <v>41</v>
      </c>
      <c r="D1513" s="65" t="s">
        <v>41</v>
      </c>
      <c r="E1513" s="65" t="s">
        <v>56</v>
      </c>
      <c r="F1513" s="65"/>
      <c r="G1513" s="67" t="s">
        <v>72</v>
      </c>
      <c r="H1513" s="65" t="s">
        <v>41</v>
      </c>
      <c r="I1513" s="65" t="s">
        <v>72</v>
      </c>
      <c r="K1513" s="65" t="s">
        <v>72</v>
      </c>
      <c r="L1513" s="65" t="s">
        <v>41</v>
      </c>
      <c r="M1513" s="65" t="s">
        <v>72</v>
      </c>
      <c r="N1513" s="67" t="s">
        <v>72</v>
      </c>
      <c r="O1513" s="65" t="s">
        <v>72</v>
      </c>
      <c r="P1513" s="65" t="s">
        <v>72</v>
      </c>
      <c r="Q1513" s="65"/>
      <c r="R1513" s="65" t="s">
        <v>72</v>
      </c>
      <c r="S1513" s="65" t="s">
        <v>72</v>
      </c>
      <c r="T1513" s="65" t="s">
        <v>72</v>
      </c>
      <c r="U1513" s="65" t="s">
        <v>41</v>
      </c>
      <c r="V1513" s="65"/>
      <c r="W1513" s="65" t="s">
        <v>72</v>
      </c>
      <c r="X1513" s="65" t="s">
        <v>72</v>
      </c>
      <c r="Y1513" s="65" t="s">
        <v>72</v>
      </c>
      <c r="Z1513" s="65" t="s">
        <v>72</v>
      </c>
      <c r="AA1513" s="67" t="s">
        <v>72</v>
      </c>
      <c r="AB1513" s="65" t="s">
        <v>72</v>
      </c>
      <c r="AC1513" s="65" t="s">
        <v>72</v>
      </c>
      <c r="AD1513" s="65"/>
      <c r="AE1513" s="65" t="s">
        <v>41</v>
      </c>
      <c r="AF1513" s="65" t="s">
        <v>72</v>
      </c>
      <c r="AG1513" s="65" t="s">
        <v>72</v>
      </c>
      <c r="AH1513" s="65" t="s">
        <v>72</v>
      </c>
      <c r="AI1513" s="65" t="s">
        <v>72</v>
      </c>
      <c r="AJ1513" s="65" t="s">
        <v>72</v>
      </c>
      <c r="AK1513" s="65" t="s">
        <v>41</v>
      </c>
      <c r="AL1513" s="65"/>
    </row>
    <row r="1514" spans="1:38" x14ac:dyDescent="0.2">
      <c r="A1514" s="66" t="s">
        <v>1672</v>
      </c>
      <c r="B1514" s="66" t="s">
        <v>1675</v>
      </c>
      <c r="C1514" s="65" t="s">
        <v>41</v>
      </c>
      <c r="D1514" s="65" t="s">
        <v>41</v>
      </c>
      <c r="E1514" s="65" t="s">
        <v>56</v>
      </c>
      <c r="F1514" s="65"/>
      <c r="G1514" s="67" t="s">
        <v>72</v>
      </c>
      <c r="H1514" s="65" t="s">
        <v>72</v>
      </c>
      <c r="I1514" s="65" t="s">
        <v>72</v>
      </c>
      <c r="K1514" s="65" t="s">
        <v>72</v>
      </c>
      <c r="L1514" s="65" t="s">
        <v>41</v>
      </c>
      <c r="M1514" s="65" t="s">
        <v>72</v>
      </c>
      <c r="N1514" s="67" t="s">
        <v>72</v>
      </c>
      <c r="O1514" s="65" t="s">
        <v>72</v>
      </c>
      <c r="P1514" s="65" t="s">
        <v>72</v>
      </c>
      <c r="Q1514" s="65"/>
      <c r="R1514" s="67" t="s">
        <v>72</v>
      </c>
      <c r="S1514" s="65" t="s">
        <v>72</v>
      </c>
      <c r="T1514" s="65" t="s">
        <v>72</v>
      </c>
      <c r="U1514" s="65" t="s">
        <v>41</v>
      </c>
      <c r="V1514" s="65"/>
      <c r="W1514" s="65" t="s">
        <v>72</v>
      </c>
      <c r="X1514" s="65" t="s">
        <v>72</v>
      </c>
      <c r="Y1514" s="65" t="s">
        <v>72</v>
      </c>
      <c r="Z1514" s="65" t="s">
        <v>72</v>
      </c>
      <c r="AA1514" s="67" t="s">
        <v>72</v>
      </c>
      <c r="AB1514" s="65" t="s">
        <v>72</v>
      </c>
      <c r="AC1514" s="65" t="s">
        <v>72</v>
      </c>
      <c r="AD1514" s="65"/>
      <c r="AE1514" s="65" t="s">
        <v>72</v>
      </c>
      <c r="AF1514" s="65" t="s">
        <v>72</v>
      </c>
      <c r="AG1514" s="65" t="s">
        <v>72</v>
      </c>
      <c r="AH1514" s="65" t="s">
        <v>72</v>
      </c>
      <c r="AI1514" s="65" t="s">
        <v>72</v>
      </c>
      <c r="AJ1514" s="65" t="s">
        <v>72</v>
      </c>
      <c r="AK1514" s="65" t="s">
        <v>41</v>
      </c>
      <c r="AL1514" s="65"/>
    </row>
    <row r="1515" spans="1:38" x14ac:dyDescent="0.2">
      <c r="A1515" s="66" t="s">
        <v>1672</v>
      </c>
      <c r="B1515" s="66" t="s">
        <v>1670</v>
      </c>
      <c r="C1515" s="65" t="s">
        <v>41</v>
      </c>
      <c r="D1515" s="65" t="s">
        <v>41</v>
      </c>
      <c r="E1515" s="65" t="s">
        <v>56</v>
      </c>
      <c r="F1515" s="65"/>
      <c r="G1515" s="67" t="s">
        <v>72</v>
      </c>
      <c r="H1515" s="65" t="s">
        <v>41</v>
      </c>
      <c r="I1515" s="65" t="s">
        <v>72</v>
      </c>
      <c r="K1515" s="65" t="s">
        <v>72</v>
      </c>
      <c r="L1515" s="65" t="s">
        <v>41</v>
      </c>
      <c r="M1515" s="65" t="s">
        <v>72</v>
      </c>
      <c r="N1515" s="65" t="s">
        <v>41</v>
      </c>
      <c r="O1515" s="65" t="s">
        <v>41</v>
      </c>
      <c r="P1515" s="65" t="s">
        <v>72</v>
      </c>
      <c r="Q1515" s="65"/>
      <c r="R1515" s="67" t="s">
        <v>72</v>
      </c>
      <c r="S1515" s="65" t="s">
        <v>41</v>
      </c>
      <c r="T1515" s="65" t="s">
        <v>41</v>
      </c>
      <c r="U1515" s="65" t="s">
        <v>41</v>
      </c>
      <c r="V1515" s="65"/>
      <c r="W1515" s="65" t="s">
        <v>72</v>
      </c>
      <c r="X1515" s="65" t="s">
        <v>72</v>
      </c>
      <c r="Y1515" s="65" t="s">
        <v>72</v>
      </c>
      <c r="Z1515" s="65" t="s">
        <v>72</v>
      </c>
      <c r="AA1515" s="65" t="s">
        <v>41</v>
      </c>
      <c r="AB1515" s="65" t="s">
        <v>72</v>
      </c>
      <c r="AC1515" s="65" t="s">
        <v>72</v>
      </c>
      <c r="AD1515" s="65"/>
      <c r="AE1515" s="65" t="s">
        <v>72</v>
      </c>
      <c r="AF1515" s="65" t="s">
        <v>72</v>
      </c>
      <c r="AG1515" s="65" t="s">
        <v>41</v>
      </c>
      <c r="AH1515" s="65" t="s">
        <v>72</v>
      </c>
      <c r="AI1515" s="65" t="s">
        <v>72</v>
      </c>
      <c r="AJ1515" s="65" t="s">
        <v>72</v>
      </c>
      <c r="AK1515" s="65" t="s">
        <v>41</v>
      </c>
      <c r="AL1515" s="65"/>
    </row>
    <row r="1516" spans="1:38" x14ac:dyDescent="0.2">
      <c r="A1516" s="64" t="s">
        <v>1672</v>
      </c>
      <c r="B1516" s="64" t="s">
        <v>1676</v>
      </c>
      <c r="C1516" s="65" t="s">
        <v>41</v>
      </c>
      <c r="D1516" s="65" t="s">
        <v>41</v>
      </c>
      <c r="E1516" s="65" t="s">
        <v>56</v>
      </c>
      <c r="F1516" s="65"/>
      <c r="G1516" s="67" t="s">
        <v>72</v>
      </c>
      <c r="H1516" s="65" t="s">
        <v>41</v>
      </c>
      <c r="I1516" s="65" t="s">
        <v>72</v>
      </c>
      <c r="K1516" s="65" t="s">
        <v>72</v>
      </c>
      <c r="L1516" s="65" t="s">
        <v>41</v>
      </c>
      <c r="M1516" s="65" t="s">
        <v>72</v>
      </c>
      <c r="N1516" s="65" t="s">
        <v>41</v>
      </c>
      <c r="O1516" s="65" t="s">
        <v>72</v>
      </c>
      <c r="P1516" s="65" t="s">
        <v>72</v>
      </c>
      <c r="Q1516" s="65"/>
      <c r="R1516" s="67" t="s">
        <v>72</v>
      </c>
      <c r="S1516" s="65" t="s">
        <v>41</v>
      </c>
      <c r="T1516" s="65" t="s">
        <v>41</v>
      </c>
      <c r="U1516" s="65" t="s">
        <v>41</v>
      </c>
      <c r="V1516" s="65"/>
      <c r="W1516" s="65" t="s">
        <v>72</v>
      </c>
      <c r="X1516" s="65" t="s">
        <v>72</v>
      </c>
      <c r="Y1516" s="65" t="s">
        <v>72</v>
      </c>
      <c r="Z1516" s="65" t="s">
        <v>72</v>
      </c>
      <c r="AA1516" s="65" t="s">
        <v>41</v>
      </c>
      <c r="AB1516" s="65" t="s">
        <v>72</v>
      </c>
      <c r="AC1516" s="65" t="s">
        <v>72</v>
      </c>
      <c r="AD1516" s="65"/>
      <c r="AE1516" s="65" t="s">
        <v>72</v>
      </c>
      <c r="AF1516" s="65" t="s">
        <v>72</v>
      </c>
      <c r="AG1516" s="65" t="s">
        <v>41</v>
      </c>
      <c r="AH1516" s="65" t="s">
        <v>72</v>
      </c>
      <c r="AI1516" s="65" t="s">
        <v>72</v>
      </c>
      <c r="AJ1516" s="65" t="s">
        <v>72</v>
      </c>
      <c r="AK1516" s="65" t="s">
        <v>41</v>
      </c>
      <c r="AL1516" s="65"/>
    </row>
    <row r="1517" spans="1:38" x14ac:dyDescent="0.2">
      <c r="A1517" s="66" t="s">
        <v>1672</v>
      </c>
      <c r="B1517" s="66" t="s">
        <v>1677</v>
      </c>
      <c r="C1517" s="65" t="s">
        <v>41</v>
      </c>
      <c r="D1517" s="65" t="s">
        <v>41</v>
      </c>
      <c r="E1517" s="65" t="s">
        <v>56</v>
      </c>
      <c r="F1517" s="65"/>
      <c r="G1517" s="67" t="s">
        <v>72</v>
      </c>
      <c r="H1517" s="65" t="s">
        <v>41</v>
      </c>
      <c r="I1517" s="65" t="s">
        <v>72</v>
      </c>
      <c r="K1517" s="65" t="s">
        <v>72</v>
      </c>
      <c r="L1517" s="65" t="s">
        <v>41</v>
      </c>
      <c r="M1517" s="65" t="s">
        <v>72</v>
      </c>
      <c r="N1517" s="65" t="s">
        <v>72</v>
      </c>
      <c r="O1517" s="65" t="s">
        <v>72</v>
      </c>
      <c r="P1517" s="65" t="s">
        <v>72</v>
      </c>
      <c r="Q1517" s="65"/>
      <c r="R1517" s="67" t="s">
        <v>72</v>
      </c>
      <c r="S1517" s="65" t="s">
        <v>72</v>
      </c>
      <c r="T1517" s="65" t="s">
        <v>72</v>
      </c>
      <c r="U1517" s="65" t="s">
        <v>41</v>
      </c>
      <c r="V1517" s="65"/>
      <c r="W1517" s="65" t="s">
        <v>72</v>
      </c>
      <c r="X1517" s="65" t="s">
        <v>72</v>
      </c>
      <c r="Y1517" s="65" t="s">
        <v>72</v>
      </c>
      <c r="Z1517" s="65" t="s">
        <v>72</v>
      </c>
      <c r="AA1517" s="67" t="s">
        <v>72</v>
      </c>
      <c r="AB1517" s="65" t="s">
        <v>72</v>
      </c>
      <c r="AC1517" s="65" t="s">
        <v>72</v>
      </c>
      <c r="AD1517" s="65"/>
      <c r="AE1517" s="65" t="s">
        <v>41</v>
      </c>
      <c r="AF1517" s="65" t="s">
        <v>72</v>
      </c>
      <c r="AG1517" s="65" t="s">
        <v>72</v>
      </c>
      <c r="AH1517" s="65" t="s">
        <v>72</v>
      </c>
      <c r="AI1517" s="65" t="s">
        <v>41</v>
      </c>
      <c r="AJ1517" s="65" t="s">
        <v>72</v>
      </c>
      <c r="AK1517" s="65" t="s">
        <v>41</v>
      </c>
      <c r="AL1517" s="65"/>
    </row>
    <row r="1518" spans="1:38" x14ac:dyDescent="0.2">
      <c r="A1518" s="64" t="s">
        <v>1678</v>
      </c>
      <c r="B1518" s="64" t="s">
        <v>1675</v>
      </c>
      <c r="C1518" s="65" t="s">
        <v>41</v>
      </c>
      <c r="D1518" s="65" t="s">
        <v>41</v>
      </c>
      <c r="E1518" s="65" t="s">
        <v>56</v>
      </c>
      <c r="F1518" s="65"/>
      <c r="G1518" s="67" t="s">
        <v>72</v>
      </c>
      <c r="H1518" s="65" t="s">
        <v>72</v>
      </c>
      <c r="I1518" s="65" t="s">
        <v>72</v>
      </c>
      <c r="K1518" s="65" t="s">
        <v>72</v>
      </c>
      <c r="L1518" s="65" t="s">
        <v>41</v>
      </c>
      <c r="M1518" s="65" t="s">
        <v>72</v>
      </c>
      <c r="N1518" s="65" t="s">
        <v>72</v>
      </c>
      <c r="O1518" s="65" t="s">
        <v>72</v>
      </c>
      <c r="P1518" s="65" t="s">
        <v>72</v>
      </c>
      <c r="Q1518" s="65"/>
      <c r="R1518" s="65" t="s">
        <v>72</v>
      </c>
      <c r="S1518" s="65" t="s">
        <v>72</v>
      </c>
      <c r="T1518" s="65" t="s">
        <v>72</v>
      </c>
      <c r="U1518" s="65" t="s">
        <v>41</v>
      </c>
      <c r="V1518" s="65"/>
      <c r="W1518" s="65" t="s">
        <v>72</v>
      </c>
      <c r="X1518" s="65" t="s">
        <v>72</v>
      </c>
      <c r="Y1518" s="65" t="s">
        <v>72</v>
      </c>
      <c r="Z1518" s="65" t="s">
        <v>72</v>
      </c>
      <c r="AA1518" s="67" t="s">
        <v>72</v>
      </c>
      <c r="AB1518" s="65" t="s">
        <v>72</v>
      </c>
      <c r="AC1518" s="65" t="s">
        <v>72</v>
      </c>
      <c r="AD1518" s="65"/>
      <c r="AE1518" s="65" t="s">
        <v>72</v>
      </c>
      <c r="AF1518" s="65" t="s">
        <v>72</v>
      </c>
      <c r="AG1518" s="65" t="s">
        <v>72</v>
      </c>
      <c r="AH1518" s="65" t="s">
        <v>72</v>
      </c>
      <c r="AI1518" s="65" t="s">
        <v>72</v>
      </c>
      <c r="AJ1518" s="65" t="s">
        <v>72</v>
      </c>
      <c r="AK1518" s="65" t="s">
        <v>41</v>
      </c>
      <c r="AL1518" s="65"/>
    </row>
    <row r="1519" spans="1:38" x14ac:dyDescent="0.2">
      <c r="A1519" s="66" t="s">
        <v>1678</v>
      </c>
      <c r="B1519" s="66" t="s">
        <v>1670</v>
      </c>
      <c r="C1519" s="65" t="s">
        <v>41</v>
      </c>
      <c r="D1519" s="65" t="s">
        <v>41</v>
      </c>
      <c r="E1519" s="65" t="s">
        <v>1665</v>
      </c>
      <c r="F1519" s="65" t="s">
        <v>52</v>
      </c>
      <c r="G1519" s="67" t="s">
        <v>72</v>
      </c>
      <c r="H1519" s="65" t="s">
        <v>41</v>
      </c>
      <c r="I1519" s="65" t="s">
        <v>72</v>
      </c>
      <c r="K1519" s="65" t="s">
        <v>72</v>
      </c>
      <c r="L1519" s="65" t="s">
        <v>41</v>
      </c>
      <c r="M1519" s="65" t="s">
        <v>72</v>
      </c>
      <c r="N1519" s="65" t="s">
        <v>41</v>
      </c>
      <c r="O1519" s="65" t="s">
        <v>41</v>
      </c>
      <c r="P1519" s="65" t="s">
        <v>72</v>
      </c>
      <c r="Q1519" s="65"/>
      <c r="R1519" s="67" t="s">
        <v>72</v>
      </c>
      <c r="S1519" s="65" t="s">
        <v>41</v>
      </c>
      <c r="T1519" s="65" t="s">
        <v>41</v>
      </c>
      <c r="U1519" s="65" t="s">
        <v>41</v>
      </c>
      <c r="V1519" s="65"/>
      <c r="W1519" s="65" t="s">
        <v>72</v>
      </c>
      <c r="X1519" s="65" t="s">
        <v>72</v>
      </c>
      <c r="Y1519" s="65" t="s">
        <v>72</v>
      </c>
      <c r="Z1519" s="65" t="s">
        <v>72</v>
      </c>
      <c r="AA1519" s="65" t="s">
        <v>41</v>
      </c>
      <c r="AB1519" s="65" t="s">
        <v>72</v>
      </c>
      <c r="AC1519" s="65" t="s">
        <v>72</v>
      </c>
      <c r="AD1519" s="65"/>
      <c r="AE1519" s="65" t="s">
        <v>72</v>
      </c>
      <c r="AF1519" s="67" t="s">
        <v>72</v>
      </c>
      <c r="AG1519" s="65" t="s">
        <v>41</v>
      </c>
      <c r="AH1519" s="65" t="s">
        <v>72</v>
      </c>
      <c r="AI1519" s="65" t="s">
        <v>72</v>
      </c>
      <c r="AJ1519" s="65" t="s">
        <v>72</v>
      </c>
      <c r="AK1519" s="65" t="s">
        <v>41</v>
      </c>
      <c r="AL1519" s="65"/>
    </row>
    <row r="1520" spans="1:38" x14ac:dyDescent="0.2">
      <c r="A1520" s="64" t="s">
        <v>1678</v>
      </c>
      <c r="B1520" s="64" t="s">
        <v>1671</v>
      </c>
      <c r="C1520" s="65" t="s">
        <v>41</v>
      </c>
      <c r="D1520" s="65" t="s">
        <v>41</v>
      </c>
      <c r="E1520" s="65" t="s">
        <v>1665</v>
      </c>
      <c r="F1520" s="65"/>
      <c r="G1520" s="67" t="s">
        <v>72</v>
      </c>
      <c r="H1520" s="65" t="s">
        <v>72</v>
      </c>
      <c r="I1520" s="65" t="s">
        <v>72</v>
      </c>
      <c r="K1520" s="65" t="s">
        <v>72</v>
      </c>
      <c r="L1520" s="65" t="s">
        <v>41</v>
      </c>
      <c r="M1520" s="65" t="s">
        <v>72</v>
      </c>
      <c r="N1520" s="65" t="s">
        <v>41</v>
      </c>
      <c r="O1520" s="65" t="s">
        <v>72</v>
      </c>
      <c r="P1520" s="65" t="s">
        <v>72</v>
      </c>
      <c r="Q1520" s="65"/>
      <c r="R1520" s="65" t="s">
        <v>72</v>
      </c>
      <c r="S1520" s="65" t="s">
        <v>72</v>
      </c>
      <c r="T1520" s="65" t="s">
        <v>72</v>
      </c>
      <c r="U1520" s="65" t="s">
        <v>41</v>
      </c>
      <c r="V1520" s="65"/>
      <c r="W1520" s="65" t="s">
        <v>72</v>
      </c>
      <c r="X1520" s="65" t="s">
        <v>72</v>
      </c>
      <c r="Y1520" s="65" t="s">
        <v>72</v>
      </c>
      <c r="Z1520" s="65" t="s">
        <v>72</v>
      </c>
      <c r="AA1520" s="67" t="s">
        <v>72</v>
      </c>
      <c r="AB1520" s="65" t="s">
        <v>72</v>
      </c>
      <c r="AC1520" s="65" t="s">
        <v>72</v>
      </c>
      <c r="AD1520" s="65"/>
      <c r="AE1520" s="65" t="s">
        <v>72</v>
      </c>
      <c r="AF1520" s="65" t="s">
        <v>72</v>
      </c>
      <c r="AG1520" s="65" t="s">
        <v>41</v>
      </c>
      <c r="AH1520" s="65" t="s">
        <v>72</v>
      </c>
      <c r="AI1520" s="65" t="s">
        <v>72</v>
      </c>
      <c r="AJ1520" s="65" t="s">
        <v>72</v>
      </c>
      <c r="AK1520" s="65" t="s">
        <v>41</v>
      </c>
      <c r="AL1520" s="65"/>
    </row>
    <row r="1521" spans="1:38" x14ac:dyDescent="0.2">
      <c r="A1521" s="66" t="s">
        <v>1678</v>
      </c>
      <c r="B1521" s="66" t="s">
        <v>1679</v>
      </c>
      <c r="C1521" s="65" t="s">
        <v>41</v>
      </c>
      <c r="D1521" s="65" t="s">
        <v>41</v>
      </c>
      <c r="E1521" s="65" t="s">
        <v>1665</v>
      </c>
      <c r="F1521" s="65"/>
      <c r="G1521" s="67" t="s">
        <v>72</v>
      </c>
      <c r="H1521" s="65" t="s">
        <v>72</v>
      </c>
      <c r="I1521" s="65" t="s">
        <v>72</v>
      </c>
      <c r="K1521" s="65" t="s">
        <v>72</v>
      </c>
      <c r="L1521" s="65" t="s">
        <v>41</v>
      </c>
      <c r="M1521" s="65" t="s">
        <v>72</v>
      </c>
      <c r="N1521" s="65" t="s">
        <v>41</v>
      </c>
      <c r="O1521" s="65" t="s">
        <v>72</v>
      </c>
      <c r="P1521" s="65" t="s">
        <v>72</v>
      </c>
      <c r="Q1521" s="65"/>
      <c r="R1521" s="67" t="s">
        <v>72</v>
      </c>
      <c r="S1521" s="65" t="s">
        <v>41</v>
      </c>
      <c r="T1521" s="65" t="s">
        <v>72</v>
      </c>
      <c r="U1521" s="65" t="s">
        <v>41</v>
      </c>
      <c r="V1521" s="65"/>
      <c r="W1521" s="65" t="s">
        <v>72</v>
      </c>
      <c r="X1521" s="65" t="s">
        <v>72</v>
      </c>
      <c r="Y1521" s="65" t="s">
        <v>72</v>
      </c>
      <c r="Z1521" s="65" t="s">
        <v>72</v>
      </c>
      <c r="AA1521" s="65" t="s">
        <v>41</v>
      </c>
      <c r="AB1521" s="65" t="s">
        <v>72</v>
      </c>
      <c r="AC1521" s="65" t="s">
        <v>72</v>
      </c>
      <c r="AD1521" s="65"/>
      <c r="AE1521" s="65" t="s">
        <v>72</v>
      </c>
      <c r="AF1521" s="67" t="s">
        <v>72</v>
      </c>
      <c r="AG1521" s="65" t="s">
        <v>41</v>
      </c>
      <c r="AH1521" s="65" t="s">
        <v>72</v>
      </c>
      <c r="AI1521" s="65" t="s">
        <v>72</v>
      </c>
      <c r="AJ1521" s="65" t="s">
        <v>72</v>
      </c>
      <c r="AK1521" s="65" t="s">
        <v>41</v>
      </c>
      <c r="AL1521" s="65"/>
    </row>
    <row r="1522" spans="1:38" x14ac:dyDescent="0.2">
      <c r="A1522" s="64" t="s">
        <v>1680</v>
      </c>
      <c r="B1522" s="64" t="s">
        <v>1681</v>
      </c>
      <c r="C1522" s="65" t="s">
        <v>41</v>
      </c>
      <c r="D1522" s="65" t="s">
        <v>41</v>
      </c>
      <c r="E1522" s="65" t="s">
        <v>56</v>
      </c>
      <c r="F1522" s="65"/>
      <c r="G1522" s="67" t="s">
        <v>72</v>
      </c>
      <c r="H1522" s="65" t="s">
        <v>72</v>
      </c>
      <c r="I1522" s="65" t="s">
        <v>72</v>
      </c>
      <c r="K1522" s="65" t="s">
        <v>72</v>
      </c>
      <c r="L1522" s="65" t="s">
        <v>72</v>
      </c>
      <c r="M1522" s="65" t="s">
        <v>72</v>
      </c>
      <c r="N1522" s="67" t="s">
        <v>72</v>
      </c>
      <c r="O1522" s="65" t="s">
        <v>72</v>
      </c>
      <c r="P1522" s="65" t="s">
        <v>41</v>
      </c>
      <c r="Q1522" s="65"/>
      <c r="R1522" s="65" t="s">
        <v>72</v>
      </c>
      <c r="S1522" s="65" t="s">
        <v>72</v>
      </c>
      <c r="T1522" s="65" t="s">
        <v>72</v>
      </c>
      <c r="U1522" s="65" t="s">
        <v>41</v>
      </c>
      <c r="V1522" s="65"/>
      <c r="W1522" s="65" t="s">
        <v>72</v>
      </c>
      <c r="X1522" s="65" t="s">
        <v>72</v>
      </c>
      <c r="Y1522" s="65" t="s">
        <v>41</v>
      </c>
      <c r="Z1522" s="65" t="s">
        <v>72</v>
      </c>
      <c r="AA1522" s="65" t="s">
        <v>41</v>
      </c>
      <c r="AB1522" s="65" t="s">
        <v>72</v>
      </c>
      <c r="AC1522" s="65" t="s">
        <v>72</v>
      </c>
      <c r="AD1522" s="65"/>
      <c r="AE1522" s="65" t="s">
        <v>72</v>
      </c>
      <c r="AF1522" s="67" t="s">
        <v>72</v>
      </c>
      <c r="AG1522" s="65" t="s">
        <v>72</v>
      </c>
      <c r="AH1522" s="65" t="s">
        <v>72</v>
      </c>
      <c r="AI1522" s="65" t="s">
        <v>72</v>
      </c>
      <c r="AJ1522" s="65" t="s">
        <v>72</v>
      </c>
      <c r="AK1522" s="65" t="s">
        <v>72</v>
      </c>
      <c r="AL1522" s="65"/>
    </row>
    <row r="1523" spans="1:38" x14ac:dyDescent="0.2">
      <c r="A1523" s="66" t="s">
        <v>1680</v>
      </c>
      <c r="B1523" s="66" t="s">
        <v>1682</v>
      </c>
      <c r="C1523" s="65" t="s">
        <v>41</v>
      </c>
      <c r="D1523" s="65" t="s">
        <v>41</v>
      </c>
      <c r="E1523" s="65" t="s">
        <v>56</v>
      </c>
      <c r="F1523" s="65"/>
      <c r="G1523" s="67" t="s">
        <v>72</v>
      </c>
      <c r="H1523" s="65" t="s">
        <v>72</v>
      </c>
      <c r="I1523" s="65" t="s">
        <v>72</v>
      </c>
      <c r="K1523" s="65" t="s">
        <v>72</v>
      </c>
      <c r="L1523" s="65" t="s">
        <v>41</v>
      </c>
      <c r="M1523" s="65" t="s">
        <v>41</v>
      </c>
      <c r="N1523" s="67" t="s">
        <v>72</v>
      </c>
      <c r="O1523" s="65" t="s">
        <v>72</v>
      </c>
      <c r="P1523" s="65" t="s">
        <v>72</v>
      </c>
      <c r="Q1523" s="65"/>
      <c r="R1523" s="65" t="s">
        <v>72</v>
      </c>
      <c r="S1523" s="65" t="s">
        <v>41</v>
      </c>
      <c r="T1523" s="65" t="s">
        <v>72</v>
      </c>
      <c r="U1523" s="65" t="s">
        <v>41</v>
      </c>
      <c r="V1523" s="65"/>
      <c r="W1523" s="65" t="s">
        <v>41</v>
      </c>
      <c r="X1523" s="65" t="s">
        <v>41</v>
      </c>
      <c r="Y1523" s="65" t="s">
        <v>72</v>
      </c>
      <c r="Z1523" s="65" t="s">
        <v>72</v>
      </c>
      <c r="AA1523" s="65" t="s">
        <v>41</v>
      </c>
      <c r="AB1523" s="65" t="s">
        <v>72</v>
      </c>
      <c r="AC1523" s="65" t="s">
        <v>72</v>
      </c>
      <c r="AD1523" s="65"/>
      <c r="AE1523" s="65" t="s">
        <v>72</v>
      </c>
      <c r="AF1523" s="65" t="s">
        <v>72</v>
      </c>
      <c r="AG1523" s="65" t="s">
        <v>72</v>
      </c>
      <c r="AH1523" s="65" t="s">
        <v>72</v>
      </c>
      <c r="AI1523" s="65" t="s">
        <v>41</v>
      </c>
      <c r="AJ1523" s="65" t="s">
        <v>72</v>
      </c>
      <c r="AK1523" s="65" t="s">
        <v>41</v>
      </c>
      <c r="AL1523" s="65"/>
    </row>
    <row r="1524" spans="1:38" x14ac:dyDescent="0.2">
      <c r="A1524" s="66" t="s">
        <v>1683</v>
      </c>
      <c r="B1524" s="66" t="s">
        <v>1684</v>
      </c>
      <c r="C1524" s="65" t="s">
        <v>41</v>
      </c>
      <c r="D1524" s="65" t="s">
        <v>41</v>
      </c>
      <c r="E1524" s="65" t="s">
        <v>1665</v>
      </c>
      <c r="F1524" s="65" t="s">
        <v>52</v>
      </c>
      <c r="G1524" s="67" t="s">
        <v>72</v>
      </c>
      <c r="H1524" s="65" t="s">
        <v>41</v>
      </c>
      <c r="I1524" s="65" t="s">
        <v>72</v>
      </c>
      <c r="K1524" s="65" t="s">
        <v>72</v>
      </c>
      <c r="L1524" s="65" t="s">
        <v>72</v>
      </c>
      <c r="M1524" s="65" t="s">
        <v>41</v>
      </c>
      <c r="N1524" s="65" t="s">
        <v>41</v>
      </c>
      <c r="O1524" s="65" t="s">
        <v>72</v>
      </c>
      <c r="P1524" s="65" t="s">
        <v>72</v>
      </c>
      <c r="Q1524" s="65"/>
      <c r="R1524" s="67" t="s">
        <v>72</v>
      </c>
      <c r="S1524" s="65" t="s">
        <v>41</v>
      </c>
      <c r="T1524" s="65" t="s">
        <v>72</v>
      </c>
      <c r="U1524" s="65" t="s">
        <v>41</v>
      </c>
      <c r="V1524" s="65"/>
      <c r="W1524" s="65" t="s">
        <v>72</v>
      </c>
      <c r="X1524" s="65" t="s">
        <v>72</v>
      </c>
      <c r="Y1524" s="65" t="s">
        <v>72</v>
      </c>
      <c r="Z1524" s="65" t="s">
        <v>72</v>
      </c>
      <c r="AA1524" s="65" t="s">
        <v>41</v>
      </c>
      <c r="AB1524" s="65" t="s">
        <v>72</v>
      </c>
      <c r="AC1524" s="65" t="s">
        <v>72</v>
      </c>
      <c r="AD1524" s="65"/>
      <c r="AE1524" s="65" t="s">
        <v>72</v>
      </c>
      <c r="AF1524" s="65" t="s">
        <v>41</v>
      </c>
      <c r="AG1524" s="65" t="s">
        <v>41</v>
      </c>
      <c r="AH1524" s="65" t="s">
        <v>72</v>
      </c>
      <c r="AI1524" s="65" t="s">
        <v>72</v>
      </c>
      <c r="AJ1524" s="65" t="s">
        <v>72</v>
      </c>
      <c r="AK1524" s="65" t="s">
        <v>72</v>
      </c>
      <c r="AL1524" s="65"/>
    </row>
    <row r="1525" spans="1:38" x14ac:dyDescent="0.2">
      <c r="A1525" s="66" t="s">
        <v>1683</v>
      </c>
      <c r="B1525" s="66" t="s">
        <v>1685</v>
      </c>
      <c r="C1525" s="65" t="s">
        <v>41</v>
      </c>
      <c r="D1525" s="65" t="s">
        <v>41</v>
      </c>
      <c r="E1525" s="65" t="s">
        <v>1665</v>
      </c>
      <c r="F1525" s="65"/>
      <c r="G1525" s="67" t="s">
        <v>72</v>
      </c>
      <c r="H1525" s="65" t="s">
        <v>72</v>
      </c>
      <c r="I1525" s="65" t="s">
        <v>72</v>
      </c>
      <c r="K1525" s="65" t="s">
        <v>72</v>
      </c>
      <c r="L1525" s="65" t="s">
        <v>41</v>
      </c>
      <c r="M1525" s="65" t="s">
        <v>72</v>
      </c>
      <c r="N1525" s="65" t="s">
        <v>41</v>
      </c>
      <c r="O1525" s="65" t="s">
        <v>41</v>
      </c>
      <c r="P1525" s="65" t="s">
        <v>72</v>
      </c>
      <c r="Q1525" s="65"/>
      <c r="R1525" s="67" t="s">
        <v>72</v>
      </c>
      <c r="S1525" s="65" t="s">
        <v>41</v>
      </c>
      <c r="T1525" s="65" t="s">
        <v>72</v>
      </c>
      <c r="U1525" s="65" t="s">
        <v>41</v>
      </c>
      <c r="V1525" s="65"/>
      <c r="W1525" s="65" t="s">
        <v>72</v>
      </c>
      <c r="X1525" s="65" t="s">
        <v>72</v>
      </c>
      <c r="Y1525" s="65" t="s">
        <v>72</v>
      </c>
      <c r="Z1525" s="65" t="s">
        <v>72</v>
      </c>
      <c r="AA1525" s="65" t="s">
        <v>41</v>
      </c>
      <c r="AB1525" s="65" t="s">
        <v>72</v>
      </c>
      <c r="AC1525" s="65" t="s">
        <v>72</v>
      </c>
      <c r="AD1525" s="65"/>
      <c r="AE1525" s="65" t="s">
        <v>72</v>
      </c>
      <c r="AF1525" s="65" t="s">
        <v>72</v>
      </c>
      <c r="AG1525" s="65" t="s">
        <v>41</v>
      </c>
      <c r="AH1525" s="65" t="s">
        <v>72</v>
      </c>
      <c r="AI1525" s="65" t="s">
        <v>72</v>
      </c>
      <c r="AJ1525" s="65" t="s">
        <v>72</v>
      </c>
      <c r="AK1525" s="65" t="s">
        <v>41</v>
      </c>
      <c r="AL1525" s="65"/>
    </row>
    <row r="1526" spans="1:38" x14ac:dyDescent="0.2">
      <c r="A1526" s="64" t="s">
        <v>1683</v>
      </c>
      <c r="B1526" s="64" t="s">
        <v>1686</v>
      </c>
      <c r="C1526" s="65" t="s">
        <v>41</v>
      </c>
      <c r="D1526" s="65" t="s">
        <v>41</v>
      </c>
      <c r="E1526" s="65" t="s">
        <v>1665</v>
      </c>
      <c r="F1526" s="65"/>
      <c r="G1526" s="67" t="s">
        <v>72</v>
      </c>
      <c r="H1526" s="65" t="s">
        <v>72</v>
      </c>
      <c r="I1526" s="65" t="s">
        <v>72</v>
      </c>
      <c r="K1526" s="65" t="s">
        <v>72</v>
      </c>
      <c r="L1526" s="65" t="s">
        <v>41</v>
      </c>
      <c r="M1526" s="65" t="s">
        <v>72</v>
      </c>
      <c r="N1526" s="65" t="s">
        <v>41</v>
      </c>
      <c r="O1526" s="65" t="s">
        <v>72</v>
      </c>
      <c r="P1526" s="65" t="s">
        <v>72</v>
      </c>
      <c r="Q1526" s="65"/>
      <c r="R1526" s="67" t="s">
        <v>72</v>
      </c>
      <c r="S1526" s="65" t="s">
        <v>41</v>
      </c>
      <c r="T1526" s="65" t="s">
        <v>72</v>
      </c>
      <c r="U1526" s="65" t="s">
        <v>41</v>
      </c>
      <c r="V1526" s="65"/>
      <c r="W1526" s="65" t="s">
        <v>72</v>
      </c>
      <c r="X1526" s="65" t="s">
        <v>72</v>
      </c>
      <c r="Y1526" s="65" t="s">
        <v>72</v>
      </c>
      <c r="Z1526" s="65" t="s">
        <v>72</v>
      </c>
      <c r="AA1526" s="65" t="s">
        <v>41</v>
      </c>
      <c r="AB1526" s="65" t="s">
        <v>72</v>
      </c>
      <c r="AC1526" s="65" t="s">
        <v>72</v>
      </c>
      <c r="AD1526" s="65"/>
      <c r="AE1526" s="65" t="s">
        <v>72</v>
      </c>
      <c r="AF1526" s="65" t="s">
        <v>72</v>
      </c>
      <c r="AG1526" s="65" t="s">
        <v>41</v>
      </c>
      <c r="AH1526" s="65" t="s">
        <v>72</v>
      </c>
      <c r="AI1526" s="65" t="s">
        <v>72</v>
      </c>
      <c r="AJ1526" s="65" t="s">
        <v>72</v>
      </c>
      <c r="AK1526" s="65" t="s">
        <v>41</v>
      </c>
      <c r="AL1526" s="65"/>
    </row>
    <row r="1527" spans="1:38" x14ac:dyDescent="0.2">
      <c r="A1527" s="66" t="s">
        <v>1687</v>
      </c>
      <c r="B1527" s="66" t="s">
        <v>1688</v>
      </c>
      <c r="C1527" s="65" t="s">
        <v>41</v>
      </c>
      <c r="D1527" s="65" t="s">
        <v>41</v>
      </c>
      <c r="E1527" s="65" t="s">
        <v>56</v>
      </c>
      <c r="F1527" s="65"/>
      <c r="G1527" s="65" t="s">
        <v>41</v>
      </c>
      <c r="H1527" s="65" t="s">
        <v>72</v>
      </c>
      <c r="I1527" s="65" t="s">
        <v>72</v>
      </c>
      <c r="K1527" s="65" t="s">
        <v>72</v>
      </c>
      <c r="L1527" s="65" t="s">
        <v>72</v>
      </c>
      <c r="M1527" s="65" t="s">
        <v>72</v>
      </c>
      <c r="N1527" s="65" t="s">
        <v>41</v>
      </c>
      <c r="O1527" s="65" t="s">
        <v>72</v>
      </c>
      <c r="P1527" s="65" t="s">
        <v>72</v>
      </c>
      <c r="Q1527" s="65"/>
      <c r="R1527" s="67" t="s">
        <v>72</v>
      </c>
      <c r="S1527" s="65" t="s">
        <v>72</v>
      </c>
      <c r="T1527" s="65" t="s">
        <v>72</v>
      </c>
      <c r="U1527" s="65" t="s">
        <v>41</v>
      </c>
      <c r="V1527" s="65"/>
      <c r="W1527" s="65" t="s">
        <v>72</v>
      </c>
      <c r="X1527" s="65" t="s">
        <v>72</v>
      </c>
      <c r="Y1527" s="65" t="s">
        <v>72</v>
      </c>
      <c r="Z1527" s="65" t="s">
        <v>72</v>
      </c>
      <c r="AA1527" s="67" t="s">
        <v>72</v>
      </c>
      <c r="AB1527" s="65" t="s">
        <v>72</v>
      </c>
      <c r="AC1527" s="65" t="s">
        <v>72</v>
      </c>
      <c r="AD1527" s="65"/>
      <c r="AE1527" s="65" t="s">
        <v>72</v>
      </c>
      <c r="AF1527" s="67" t="s">
        <v>72</v>
      </c>
      <c r="AG1527" s="65" t="s">
        <v>72</v>
      </c>
      <c r="AH1527" s="65" t="s">
        <v>72</v>
      </c>
      <c r="AI1527" s="65" t="s">
        <v>72</v>
      </c>
      <c r="AJ1527" s="65" t="s">
        <v>72</v>
      </c>
      <c r="AK1527" s="65" t="s">
        <v>72</v>
      </c>
      <c r="AL1527" s="65"/>
    </row>
    <row r="1528" spans="1:38" x14ac:dyDescent="0.2">
      <c r="A1528" s="66" t="s">
        <v>1687</v>
      </c>
      <c r="B1528" s="66" t="s">
        <v>1689</v>
      </c>
      <c r="C1528" s="65" t="s">
        <v>41</v>
      </c>
      <c r="D1528" s="65" t="s">
        <v>41</v>
      </c>
      <c r="E1528" s="65" t="s">
        <v>56</v>
      </c>
      <c r="F1528" s="65"/>
      <c r="G1528" s="65" t="s">
        <v>41</v>
      </c>
      <c r="H1528" s="65" t="s">
        <v>41</v>
      </c>
      <c r="I1528" s="65" t="s">
        <v>72</v>
      </c>
      <c r="K1528" s="65" t="s">
        <v>72</v>
      </c>
      <c r="L1528" s="65" t="s">
        <v>72</v>
      </c>
      <c r="M1528" s="65" t="s">
        <v>41</v>
      </c>
      <c r="N1528" s="65" t="s">
        <v>41</v>
      </c>
      <c r="O1528" s="65" t="s">
        <v>72</v>
      </c>
      <c r="P1528" s="65" t="s">
        <v>72</v>
      </c>
      <c r="Q1528" s="65"/>
      <c r="R1528" s="67" t="s">
        <v>72</v>
      </c>
      <c r="S1528" s="65" t="s">
        <v>41</v>
      </c>
      <c r="T1528" s="65" t="s">
        <v>41</v>
      </c>
      <c r="U1528" s="65" t="s">
        <v>41</v>
      </c>
      <c r="V1528" s="65"/>
      <c r="W1528" s="65" t="s">
        <v>72</v>
      </c>
      <c r="X1528" s="65" t="s">
        <v>72</v>
      </c>
      <c r="Y1528" s="65" t="s">
        <v>72</v>
      </c>
      <c r="Z1528" s="65" t="s">
        <v>72</v>
      </c>
      <c r="AA1528" s="65" t="s">
        <v>41</v>
      </c>
      <c r="AB1528" s="65" t="s">
        <v>72</v>
      </c>
      <c r="AC1528" s="65" t="s">
        <v>72</v>
      </c>
      <c r="AD1528" s="65"/>
      <c r="AE1528" s="65" t="s">
        <v>72</v>
      </c>
      <c r="AF1528" s="67" t="s">
        <v>72</v>
      </c>
      <c r="AG1528" s="65" t="s">
        <v>72</v>
      </c>
      <c r="AH1528" s="65" t="s">
        <v>72</v>
      </c>
      <c r="AI1528" s="65" t="s">
        <v>72</v>
      </c>
      <c r="AJ1528" s="65" t="s">
        <v>72</v>
      </c>
      <c r="AK1528" s="65" t="s">
        <v>72</v>
      </c>
      <c r="AL1528" s="65"/>
    </row>
    <row r="1529" spans="1:38" x14ac:dyDescent="0.2">
      <c r="A1529" s="66" t="s">
        <v>1690</v>
      </c>
      <c r="B1529" s="66" t="s">
        <v>1691</v>
      </c>
      <c r="C1529" s="65" t="s">
        <v>41</v>
      </c>
      <c r="D1529" s="65" t="s">
        <v>41</v>
      </c>
      <c r="E1529" s="65" t="s">
        <v>56</v>
      </c>
      <c r="F1529" s="65"/>
      <c r="G1529" s="67" t="s">
        <v>72</v>
      </c>
      <c r="H1529" s="65" t="s">
        <v>41</v>
      </c>
      <c r="I1529" s="65" t="s">
        <v>72</v>
      </c>
      <c r="K1529" s="65" t="s">
        <v>72</v>
      </c>
      <c r="L1529" s="65" t="s">
        <v>72</v>
      </c>
      <c r="M1529" s="65" t="s">
        <v>72</v>
      </c>
      <c r="N1529" s="65" t="s">
        <v>41</v>
      </c>
      <c r="O1529" s="65" t="s">
        <v>72</v>
      </c>
      <c r="P1529" s="65" t="s">
        <v>72</v>
      </c>
      <c r="Q1529" s="65"/>
      <c r="R1529" s="65" t="s">
        <v>72</v>
      </c>
      <c r="S1529" s="65" t="s">
        <v>41</v>
      </c>
      <c r="T1529" s="67" t="s">
        <v>72</v>
      </c>
      <c r="U1529" s="65" t="s">
        <v>41</v>
      </c>
      <c r="V1529" s="65"/>
      <c r="W1529" s="65" t="s">
        <v>72</v>
      </c>
      <c r="X1529" s="65" t="s">
        <v>72</v>
      </c>
      <c r="Y1529" s="65" t="s">
        <v>72</v>
      </c>
      <c r="Z1529" s="65" t="s">
        <v>72</v>
      </c>
      <c r="AA1529" s="65" t="s">
        <v>72</v>
      </c>
      <c r="AB1529" s="65" t="s">
        <v>72</v>
      </c>
      <c r="AC1529" s="65" t="s">
        <v>72</v>
      </c>
      <c r="AD1529" s="65"/>
      <c r="AE1529" s="65" t="s">
        <v>72</v>
      </c>
      <c r="AF1529" s="65" t="s">
        <v>72</v>
      </c>
      <c r="AG1529" s="65" t="s">
        <v>72</v>
      </c>
      <c r="AH1529" s="65" t="s">
        <v>72</v>
      </c>
      <c r="AI1529" s="65" t="s">
        <v>72</v>
      </c>
      <c r="AJ1529" s="65" t="s">
        <v>72</v>
      </c>
      <c r="AK1529" s="65" t="s">
        <v>72</v>
      </c>
      <c r="AL1529" s="65"/>
    </row>
    <row r="1530" spans="1:38" x14ac:dyDescent="0.2">
      <c r="A1530" s="66" t="s">
        <v>1692</v>
      </c>
      <c r="B1530" s="66" t="s">
        <v>1693</v>
      </c>
      <c r="C1530" s="65" t="s">
        <v>41</v>
      </c>
      <c r="D1530" s="65" t="s">
        <v>41</v>
      </c>
      <c r="E1530" s="65" t="s">
        <v>56</v>
      </c>
      <c r="F1530" s="65"/>
      <c r="G1530" s="65" t="s">
        <v>41</v>
      </c>
      <c r="H1530" s="65" t="s">
        <v>41</v>
      </c>
      <c r="I1530" s="65" t="s">
        <v>72</v>
      </c>
      <c r="K1530" s="65" t="s">
        <v>72</v>
      </c>
      <c r="L1530" s="65" t="s">
        <v>72</v>
      </c>
      <c r="M1530" s="65" t="s">
        <v>72</v>
      </c>
      <c r="N1530" s="67" t="s">
        <v>72</v>
      </c>
      <c r="O1530" s="65" t="s">
        <v>72</v>
      </c>
      <c r="P1530" s="65" t="s">
        <v>72</v>
      </c>
      <c r="Q1530" s="65"/>
      <c r="R1530" s="65" t="s">
        <v>72</v>
      </c>
      <c r="S1530" s="65" t="s">
        <v>41</v>
      </c>
      <c r="T1530" s="65" t="s">
        <v>41</v>
      </c>
      <c r="U1530" s="65" t="s">
        <v>41</v>
      </c>
      <c r="V1530" s="65"/>
      <c r="W1530" s="65" t="s">
        <v>72</v>
      </c>
      <c r="X1530" s="65" t="s">
        <v>72</v>
      </c>
      <c r="Y1530" s="65" t="s">
        <v>72</v>
      </c>
      <c r="Z1530" s="65" t="s">
        <v>72</v>
      </c>
      <c r="AA1530" s="65" t="s">
        <v>72</v>
      </c>
      <c r="AB1530" s="65" t="s">
        <v>72</v>
      </c>
      <c r="AC1530" s="65" t="s">
        <v>72</v>
      </c>
      <c r="AD1530" s="65"/>
      <c r="AE1530" s="65" t="s">
        <v>72</v>
      </c>
      <c r="AF1530" s="65" t="s">
        <v>72</v>
      </c>
      <c r="AG1530" s="65" t="s">
        <v>72</v>
      </c>
      <c r="AH1530" s="65" t="s">
        <v>72</v>
      </c>
      <c r="AI1530" s="65" t="s">
        <v>72</v>
      </c>
      <c r="AJ1530" s="65" t="s">
        <v>72</v>
      </c>
      <c r="AK1530" s="65" t="s">
        <v>72</v>
      </c>
      <c r="AL1530" s="65"/>
    </row>
    <row r="1531" spans="1:38" x14ac:dyDescent="0.2">
      <c r="A1531" s="66" t="s">
        <v>1692</v>
      </c>
      <c r="B1531" s="66" t="s">
        <v>1694</v>
      </c>
      <c r="C1531" s="65" t="s">
        <v>41</v>
      </c>
      <c r="D1531" s="65" t="s">
        <v>41</v>
      </c>
      <c r="E1531" s="65" t="s">
        <v>56</v>
      </c>
      <c r="F1531" s="65"/>
      <c r="G1531" s="65" t="s">
        <v>41</v>
      </c>
      <c r="H1531" s="65" t="s">
        <v>41</v>
      </c>
      <c r="I1531" s="65" t="s">
        <v>72</v>
      </c>
      <c r="K1531" s="65" t="s">
        <v>72</v>
      </c>
      <c r="L1531" s="65" t="s">
        <v>72</v>
      </c>
      <c r="M1531" s="65" t="s">
        <v>72</v>
      </c>
      <c r="N1531" s="65" t="s">
        <v>41</v>
      </c>
      <c r="O1531" s="65" t="s">
        <v>72</v>
      </c>
      <c r="P1531" s="65" t="s">
        <v>72</v>
      </c>
      <c r="Q1531" s="65"/>
      <c r="R1531" s="65" t="s">
        <v>72</v>
      </c>
      <c r="S1531" s="65" t="s">
        <v>41</v>
      </c>
      <c r="T1531" s="65" t="s">
        <v>41</v>
      </c>
      <c r="U1531" s="65" t="s">
        <v>41</v>
      </c>
      <c r="V1531" s="65"/>
      <c r="W1531" s="65" t="s">
        <v>72</v>
      </c>
      <c r="X1531" s="65" t="s">
        <v>72</v>
      </c>
      <c r="Y1531" s="65" t="s">
        <v>72</v>
      </c>
      <c r="Z1531" s="65" t="s">
        <v>72</v>
      </c>
      <c r="AA1531" s="67" t="s">
        <v>72</v>
      </c>
      <c r="AB1531" s="65" t="s">
        <v>72</v>
      </c>
      <c r="AC1531" s="65" t="s">
        <v>72</v>
      </c>
      <c r="AD1531" s="65"/>
      <c r="AE1531" s="65" t="s">
        <v>72</v>
      </c>
      <c r="AF1531" s="65" t="s">
        <v>72</v>
      </c>
      <c r="AG1531" s="65" t="s">
        <v>72</v>
      </c>
      <c r="AH1531" s="65" t="s">
        <v>72</v>
      </c>
      <c r="AI1531" s="65" t="s">
        <v>72</v>
      </c>
      <c r="AJ1531" s="65" t="s">
        <v>72</v>
      </c>
      <c r="AK1531" s="65" t="s">
        <v>72</v>
      </c>
      <c r="AL1531" s="65"/>
    </row>
    <row r="1532" spans="1:38" x14ac:dyDescent="0.2">
      <c r="A1532" s="66" t="s">
        <v>1692</v>
      </c>
      <c r="B1532" s="66" t="s">
        <v>1695</v>
      </c>
      <c r="C1532" s="65" t="s">
        <v>41</v>
      </c>
      <c r="D1532" s="65" t="s">
        <v>41</v>
      </c>
      <c r="E1532" s="65" t="s">
        <v>56</v>
      </c>
      <c r="F1532" s="65"/>
      <c r="G1532" s="65" t="s">
        <v>41</v>
      </c>
      <c r="H1532" s="65" t="s">
        <v>41</v>
      </c>
      <c r="I1532" s="65" t="s">
        <v>72</v>
      </c>
      <c r="K1532" s="65" t="s">
        <v>72</v>
      </c>
      <c r="L1532" s="65" t="s">
        <v>72</v>
      </c>
      <c r="M1532" s="65" t="s">
        <v>72</v>
      </c>
      <c r="N1532" s="65" t="s">
        <v>72</v>
      </c>
      <c r="O1532" s="65" t="s">
        <v>72</v>
      </c>
      <c r="P1532" s="65" t="s">
        <v>72</v>
      </c>
      <c r="Q1532" s="65"/>
      <c r="R1532" s="65" t="s">
        <v>72</v>
      </c>
      <c r="S1532" s="65" t="s">
        <v>41</v>
      </c>
      <c r="T1532" s="65" t="s">
        <v>41</v>
      </c>
      <c r="U1532" s="65" t="s">
        <v>41</v>
      </c>
      <c r="V1532" s="65"/>
      <c r="W1532" s="65" t="s">
        <v>72</v>
      </c>
      <c r="X1532" s="65" t="s">
        <v>72</v>
      </c>
      <c r="Y1532" s="65" t="s">
        <v>72</v>
      </c>
      <c r="Z1532" s="65" t="s">
        <v>72</v>
      </c>
      <c r="AA1532" s="65" t="s">
        <v>72</v>
      </c>
      <c r="AB1532" s="65" t="s">
        <v>72</v>
      </c>
      <c r="AC1532" s="65" t="s">
        <v>72</v>
      </c>
      <c r="AD1532" s="65"/>
      <c r="AE1532" s="65" t="s">
        <v>72</v>
      </c>
      <c r="AF1532" s="65" t="s">
        <v>72</v>
      </c>
      <c r="AG1532" s="65" t="s">
        <v>72</v>
      </c>
      <c r="AH1532" s="65" t="s">
        <v>72</v>
      </c>
      <c r="AI1532" s="65" t="s">
        <v>72</v>
      </c>
      <c r="AJ1532" s="65" t="s">
        <v>72</v>
      </c>
      <c r="AK1532" s="65" t="s">
        <v>72</v>
      </c>
      <c r="AL1532" s="65"/>
    </row>
    <row r="1533" spans="1:38" x14ac:dyDescent="0.2">
      <c r="A1533" s="64" t="s">
        <v>1692</v>
      </c>
      <c r="B1533" s="64" t="s">
        <v>1696</v>
      </c>
      <c r="C1533" s="65" t="s">
        <v>41</v>
      </c>
      <c r="D1533" s="65" t="s">
        <v>41</v>
      </c>
      <c r="E1533" s="65" t="s">
        <v>56</v>
      </c>
      <c r="F1533" s="65"/>
      <c r="G1533" s="65" t="s">
        <v>41</v>
      </c>
      <c r="H1533" s="65" t="s">
        <v>41</v>
      </c>
      <c r="I1533" s="65" t="s">
        <v>72</v>
      </c>
      <c r="K1533" s="65" t="s">
        <v>72</v>
      </c>
      <c r="L1533" s="65" t="s">
        <v>72</v>
      </c>
      <c r="M1533" s="65" t="s">
        <v>72</v>
      </c>
      <c r="N1533" s="65" t="s">
        <v>72</v>
      </c>
      <c r="O1533" s="65" t="s">
        <v>72</v>
      </c>
      <c r="P1533" s="65" t="s">
        <v>72</v>
      </c>
      <c r="Q1533" s="65"/>
      <c r="R1533" s="65" t="s">
        <v>72</v>
      </c>
      <c r="S1533" s="65" t="s">
        <v>72</v>
      </c>
      <c r="T1533" s="65" t="s">
        <v>41</v>
      </c>
      <c r="U1533" s="65" t="s">
        <v>41</v>
      </c>
      <c r="V1533" s="65"/>
      <c r="W1533" s="65" t="s">
        <v>72</v>
      </c>
      <c r="X1533" s="65" t="s">
        <v>72</v>
      </c>
      <c r="Y1533" s="65" t="s">
        <v>72</v>
      </c>
      <c r="Z1533" s="65" t="s">
        <v>72</v>
      </c>
      <c r="AA1533" s="65" t="s">
        <v>72</v>
      </c>
      <c r="AB1533" s="65" t="s">
        <v>72</v>
      </c>
      <c r="AC1533" s="65" t="s">
        <v>72</v>
      </c>
      <c r="AD1533" s="65"/>
      <c r="AE1533" s="65" t="s">
        <v>72</v>
      </c>
      <c r="AF1533" s="65" t="s">
        <v>72</v>
      </c>
      <c r="AG1533" s="65" t="s">
        <v>72</v>
      </c>
      <c r="AH1533" s="65" t="s">
        <v>72</v>
      </c>
      <c r="AI1533" s="65" t="s">
        <v>72</v>
      </c>
      <c r="AJ1533" s="65" t="s">
        <v>72</v>
      </c>
      <c r="AK1533" s="65" t="s">
        <v>72</v>
      </c>
      <c r="AL1533" s="65"/>
    </row>
    <row r="1534" spans="1:38" x14ac:dyDescent="0.2">
      <c r="A1534" t="s">
        <v>1697</v>
      </c>
      <c r="B1534" t="s">
        <v>1698</v>
      </c>
      <c r="C1534" s="71" t="s">
        <v>41</v>
      </c>
      <c r="D1534" s="71" t="s">
        <v>41</v>
      </c>
      <c r="E1534" s="72" t="s">
        <v>40</v>
      </c>
      <c r="F1534" s="70" t="s">
        <v>1780</v>
      </c>
      <c r="G1534" s="70"/>
      <c r="H1534" s="70" t="s">
        <v>41</v>
      </c>
      <c r="I1534" s="70"/>
      <c r="J1534" s="70"/>
      <c r="K1534" s="70"/>
      <c r="L1534" s="70"/>
      <c r="M1534" s="70"/>
      <c r="N1534" s="70"/>
      <c r="O1534" s="70"/>
      <c r="P1534" s="70"/>
      <c r="Q1534" s="70"/>
      <c r="R1534" s="70"/>
      <c r="S1534" s="70" t="s">
        <v>41</v>
      </c>
      <c r="T1534" s="70"/>
      <c r="U1534" s="70"/>
      <c r="V1534" s="70"/>
      <c r="W1534" s="70"/>
      <c r="X1534" s="70" t="s">
        <v>41</v>
      </c>
      <c r="Y1534" s="71" t="s">
        <v>72</v>
      </c>
      <c r="Z1534" s="73" t="s">
        <v>72</v>
      </c>
      <c r="AA1534" s="71" t="s">
        <v>41</v>
      </c>
      <c r="AB1534" s="71" t="s">
        <v>72</v>
      </c>
      <c r="AC1534" s="71" t="s">
        <v>72</v>
      </c>
      <c r="AD1534" s="71"/>
      <c r="AE1534" s="71" t="s">
        <v>72</v>
      </c>
      <c r="AF1534" s="70"/>
      <c r="AG1534" s="71" t="s">
        <v>72</v>
      </c>
      <c r="AH1534" s="71" t="s">
        <v>72</v>
      </c>
      <c r="AI1534" s="71" t="s">
        <v>72</v>
      </c>
      <c r="AJ1534" s="71" t="s">
        <v>41</v>
      </c>
      <c r="AK1534" s="71" t="s">
        <v>72</v>
      </c>
      <c r="AL1534" s="74"/>
    </row>
    <row r="1535" spans="1:38" x14ac:dyDescent="0.2">
      <c r="A1535" t="s">
        <v>1697</v>
      </c>
      <c r="B1535" t="s">
        <v>1699</v>
      </c>
      <c r="C1535" s="71" t="s">
        <v>41</v>
      </c>
      <c r="D1535" s="71" t="s">
        <v>41</v>
      </c>
      <c r="E1535" s="72" t="s">
        <v>40</v>
      </c>
      <c r="F1535" s="70" t="s">
        <v>1780</v>
      </c>
      <c r="G1535" s="70"/>
      <c r="H1535" s="70" t="s">
        <v>41</v>
      </c>
      <c r="I1535" s="70"/>
      <c r="J1535" s="70"/>
      <c r="K1535" s="70"/>
      <c r="L1535" s="70"/>
      <c r="M1535" s="70"/>
      <c r="N1535" s="70"/>
      <c r="O1535" s="70"/>
      <c r="P1535" s="70" t="s">
        <v>41</v>
      </c>
      <c r="Q1535" s="70"/>
      <c r="R1535" s="70"/>
      <c r="S1535" s="70" t="s">
        <v>41</v>
      </c>
      <c r="T1535" s="70"/>
      <c r="U1535" s="70"/>
      <c r="V1535" s="70"/>
      <c r="W1535" s="70"/>
      <c r="X1535" s="70" t="s">
        <v>41</v>
      </c>
      <c r="Y1535" s="71" t="s">
        <v>72</v>
      </c>
      <c r="Z1535" s="73" t="s">
        <v>72</v>
      </c>
      <c r="AA1535" s="71" t="s">
        <v>41</v>
      </c>
      <c r="AB1535" s="71" t="s">
        <v>72</v>
      </c>
      <c r="AC1535" s="71" t="s">
        <v>72</v>
      </c>
      <c r="AD1535" s="71"/>
      <c r="AE1535" s="71" t="s">
        <v>72</v>
      </c>
      <c r="AF1535" s="70"/>
      <c r="AG1535" s="71" t="s">
        <v>72</v>
      </c>
      <c r="AH1535" s="71" t="s">
        <v>72</v>
      </c>
      <c r="AI1535" s="71" t="s">
        <v>72</v>
      </c>
      <c r="AJ1535" s="71" t="s">
        <v>41</v>
      </c>
      <c r="AK1535" s="71" t="s">
        <v>72</v>
      </c>
      <c r="AL1535" s="74"/>
    </row>
    <row r="1536" spans="1:38" x14ac:dyDescent="0.2">
      <c r="A1536" t="s">
        <v>1697</v>
      </c>
      <c r="B1536" t="s">
        <v>1700</v>
      </c>
      <c r="C1536" s="71" t="s">
        <v>41</v>
      </c>
      <c r="D1536" s="71" t="s">
        <v>41</v>
      </c>
      <c r="E1536" s="72" t="s">
        <v>40</v>
      </c>
      <c r="F1536" s="70" t="s">
        <v>1780</v>
      </c>
      <c r="G1536" s="70"/>
      <c r="H1536" s="70" t="s">
        <v>41</v>
      </c>
      <c r="I1536" s="70"/>
      <c r="J1536" s="70"/>
      <c r="K1536" s="70"/>
      <c r="L1536" s="70"/>
      <c r="M1536" s="70"/>
      <c r="N1536" s="70"/>
      <c r="O1536" s="70"/>
      <c r="P1536" s="70" t="s">
        <v>41</v>
      </c>
      <c r="Q1536" s="70"/>
      <c r="R1536" s="70"/>
      <c r="S1536" s="70" t="s">
        <v>41</v>
      </c>
      <c r="T1536" s="70"/>
      <c r="U1536" s="70"/>
      <c r="V1536" s="70"/>
      <c r="W1536" s="70"/>
      <c r="X1536" s="70" t="s">
        <v>41</v>
      </c>
      <c r="Y1536" s="71" t="s">
        <v>72</v>
      </c>
      <c r="Z1536" s="73" t="s">
        <v>72</v>
      </c>
      <c r="AA1536" s="71" t="s">
        <v>41</v>
      </c>
      <c r="AB1536" s="71" t="s">
        <v>72</v>
      </c>
      <c r="AC1536" s="71" t="s">
        <v>72</v>
      </c>
      <c r="AD1536" s="71"/>
      <c r="AE1536" s="71" t="s">
        <v>72</v>
      </c>
      <c r="AF1536" s="70"/>
      <c r="AG1536" s="71" t="s">
        <v>72</v>
      </c>
      <c r="AH1536" s="71" t="s">
        <v>72</v>
      </c>
      <c r="AI1536" s="71" t="s">
        <v>72</v>
      </c>
      <c r="AJ1536" s="71" t="s">
        <v>41</v>
      </c>
      <c r="AK1536" s="71" t="s">
        <v>72</v>
      </c>
      <c r="AL1536" s="74"/>
    </row>
    <row r="1537" spans="1:38" x14ac:dyDescent="0.2">
      <c r="A1537" t="s">
        <v>1697</v>
      </c>
      <c r="B1537" t="s">
        <v>1701</v>
      </c>
      <c r="C1537" s="71" t="s">
        <v>41</v>
      </c>
      <c r="D1537" s="71" t="s">
        <v>41</v>
      </c>
      <c r="E1537" s="72" t="s">
        <v>40</v>
      </c>
      <c r="F1537" s="70" t="s">
        <v>1780</v>
      </c>
      <c r="G1537" s="70"/>
      <c r="H1537" s="70" t="s">
        <v>41</v>
      </c>
      <c r="I1537" s="70"/>
      <c r="J1537" s="70"/>
      <c r="K1537" s="70"/>
      <c r="L1537" s="70"/>
      <c r="M1537" s="70"/>
      <c r="N1537" s="70"/>
      <c r="O1537" s="70"/>
      <c r="P1537" s="70" t="s">
        <v>41</v>
      </c>
      <c r="Q1537" s="70"/>
      <c r="R1537" s="70"/>
      <c r="S1537" s="70" t="s">
        <v>41</v>
      </c>
      <c r="T1537" s="70"/>
      <c r="U1537" s="70"/>
      <c r="V1537" s="70"/>
      <c r="W1537" s="70"/>
      <c r="X1537" s="70" t="s">
        <v>41</v>
      </c>
      <c r="Y1537" s="71" t="s">
        <v>72</v>
      </c>
      <c r="Z1537" s="73" t="s">
        <v>72</v>
      </c>
      <c r="AA1537" s="71" t="s">
        <v>41</v>
      </c>
      <c r="AB1537" s="71" t="s">
        <v>72</v>
      </c>
      <c r="AC1537" s="71" t="s">
        <v>72</v>
      </c>
      <c r="AD1537" s="71"/>
      <c r="AE1537" s="71" t="s">
        <v>72</v>
      </c>
      <c r="AF1537" s="70"/>
      <c r="AG1537" s="71" t="s">
        <v>72</v>
      </c>
      <c r="AH1537" s="71" t="s">
        <v>72</v>
      </c>
      <c r="AI1537" s="71" t="s">
        <v>72</v>
      </c>
      <c r="AJ1537" s="71" t="s">
        <v>41</v>
      </c>
      <c r="AK1537" s="71" t="s">
        <v>72</v>
      </c>
      <c r="AL1537" s="74"/>
    </row>
    <row r="1538" spans="1:38" x14ac:dyDescent="0.2">
      <c r="A1538" t="s">
        <v>1697</v>
      </c>
      <c r="B1538" t="s">
        <v>1702</v>
      </c>
      <c r="C1538" s="71" t="s">
        <v>41</v>
      </c>
      <c r="D1538" s="71" t="s">
        <v>41</v>
      </c>
      <c r="E1538" s="72" t="s">
        <v>40</v>
      </c>
      <c r="F1538" s="70" t="s">
        <v>1780</v>
      </c>
      <c r="G1538" s="70"/>
      <c r="H1538" s="70" t="s">
        <v>41</v>
      </c>
      <c r="I1538" s="70"/>
      <c r="J1538" s="70"/>
      <c r="K1538" s="70"/>
      <c r="L1538" s="70"/>
      <c r="M1538" s="70"/>
      <c r="N1538" s="70"/>
      <c r="O1538" s="70"/>
      <c r="P1538" s="70"/>
      <c r="Q1538" s="70"/>
      <c r="R1538" s="70"/>
      <c r="S1538" s="70" t="s">
        <v>41</v>
      </c>
      <c r="T1538" s="70"/>
      <c r="U1538" s="70"/>
      <c r="V1538" s="70"/>
      <c r="W1538" s="70"/>
      <c r="X1538" s="70"/>
      <c r="Y1538" s="71" t="s">
        <v>72</v>
      </c>
      <c r="Z1538" s="71" t="s">
        <v>72</v>
      </c>
      <c r="AA1538" s="71" t="s">
        <v>41</v>
      </c>
      <c r="AB1538" s="71" t="s">
        <v>72</v>
      </c>
      <c r="AC1538" s="71" t="s">
        <v>72</v>
      </c>
      <c r="AD1538" s="71"/>
      <c r="AE1538" s="71" t="s">
        <v>72</v>
      </c>
      <c r="AF1538" s="70"/>
      <c r="AG1538" s="71" t="s">
        <v>72</v>
      </c>
      <c r="AH1538" s="71" t="s">
        <v>72</v>
      </c>
      <c r="AI1538" s="71" t="s">
        <v>72</v>
      </c>
      <c r="AJ1538" s="71" t="s">
        <v>41</v>
      </c>
      <c r="AK1538" s="71" t="s">
        <v>72</v>
      </c>
      <c r="AL1538" s="74"/>
    </row>
    <row r="1539" spans="1:38" x14ac:dyDescent="0.2">
      <c r="A1539" t="s">
        <v>1703</v>
      </c>
      <c r="B1539" t="s">
        <v>1704</v>
      </c>
      <c r="C1539" s="71" t="s">
        <v>41</v>
      </c>
      <c r="D1539" s="73" t="s">
        <v>72</v>
      </c>
      <c r="E1539" s="74" t="s">
        <v>56</v>
      </c>
      <c r="F1539" s="70"/>
      <c r="G1539" s="70"/>
      <c r="H1539" s="70" t="s">
        <v>41</v>
      </c>
      <c r="I1539" s="70"/>
      <c r="J1539" s="70"/>
      <c r="K1539" s="70"/>
      <c r="L1539" s="70"/>
      <c r="M1539" s="70"/>
      <c r="N1539" s="70"/>
      <c r="O1539" s="70"/>
      <c r="P1539" s="70"/>
      <c r="Q1539" s="70"/>
      <c r="R1539" s="70"/>
      <c r="S1539" s="70" t="s">
        <v>41</v>
      </c>
      <c r="T1539" s="70"/>
      <c r="U1539" s="70"/>
      <c r="V1539" s="70"/>
      <c r="W1539" s="70"/>
      <c r="X1539" s="70"/>
      <c r="Y1539" s="71" t="s">
        <v>72</v>
      </c>
      <c r="Z1539" s="71" t="s">
        <v>72</v>
      </c>
      <c r="AA1539" s="73" t="s">
        <v>72</v>
      </c>
      <c r="AB1539" s="71" t="s">
        <v>72</v>
      </c>
      <c r="AC1539" s="71" t="s">
        <v>41</v>
      </c>
      <c r="AD1539" s="71"/>
      <c r="AE1539" s="71" t="s">
        <v>72</v>
      </c>
      <c r="AF1539" s="70"/>
      <c r="AG1539" s="71" t="s">
        <v>72</v>
      </c>
      <c r="AH1539" s="71" t="s">
        <v>72</v>
      </c>
      <c r="AI1539" s="71" t="s">
        <v>72</v>
      </c>
      <c r="AJ1539" s="71" t="s">
        <v>41</v>
      </c>
      <c r="AK1539" s="71" t="s">
        <v>72</v>
      </c>
      <c r="AL1539" s="74"/>
    </row>
    <row r="1540" spans="1:38" x14ac:dyDescent="0.2">
      <c r="A1540" t="s">
        <v>1703</v>
      </c>
      <c r="B1540" t="s">
        <v>1705</v>
      </c>
      <c r="C1540" s="71" t="s">
        <v>41</v>
      </c>
      <c r="D1540" s="73" t="s">
        <v>72</v>
      </c>
      <c r="E1540" s="74" t="s">
        <v>56</v>
      </c>
      <c r="F1540" s="70"/>
      <c r="G1540" s="70"/>
      <c r="H1540" s="70" t="s">
        <v>41</v>
      </c>
      <c r="I1540" s="70"/>
      <c r="J1540" s="70"/>
      <c r="K1540" s="70"/>
      <c r="L1540" s="70"/>
      <c r="M1540" s="70"/>
      <c r="N1540" s="70"/>
      <c r="O1540" s="70"/>
      <c r="P1540" s="70"/>
      <c r="Q1540" s="70"/>
      <c r="R1540" s="70"/>
      <c r="S1540" s="70" t="s">
        <v>41</v>
      </c>
      <c r="T1540" s="70"/>
      <c r="U1540" s="70"/>
      <c r="V1540" s="70"/>
      <c r="W1540" s="70"/>
      <c r="X1540" s="70"/>
      <c r="Y1540" s="71" t="s">
        <v>72</v>
      </c>
      <c r="Z1540" s="71" t="s">
        <v>72</v>
      </c>
      <c r="AA1540" s="73" t="s">
        <v>72</v>
      </c>
      <c r="AB1540" s="71" t="s">
        <v>72</v>
      </c>
      <c r="AC1540" s="71" t="s">
        <v>41</v>
      </c>
      <c r="AD1540" s="71"/>
      <c r="AE1540" s="71" t="s">
        <v>72</v>
      </c>
      <c r="AF1540" s="70"/>
      <c r="AG1540" s="71" t="s">
        <v>72</v>
      </c>
      <c r="AH1540" s="71" t="s">
        <v>72</v>
      </c>
      <c r="AI1540" s="71" t="s">
        <v>72</v>
      </c>
      <c r="AJ1540" s="71" t="s">
        <v>41</v>
      </c>
      <c r="AK1540" s="71" t="s">
        <v>72</v>
      </c>
      <c r="AL1540" s="74"/>
    </row>
    <row r="1541" spans="1:38" x14ac:dyDescent="0.2">
      <c r="A1541" t="s">
        <v>1703</v>
      </c>
      <c r="B1541" t="s">
        <v>1706</v>
      </c>
      <c r="C1541" s="71" t="s">
        <v>41</v>
      </c>
      <c r="D1541" s="73" t="s">
        <v>72</v>
      </c>
      <c r="E1541" s="74" t="s">
        <v>56</v>
      </c>
      <c r="F1541" s="70"/>
      <c r="G1541" s="70"/>
      <c r="H1541" s="70" t="s">
        <v>41</v>
      </c>
      <c r="I1541" s="70"/>
      <c r="J1541" s="70"/>
      <c r="K1541" s="70"/>
      <c r="L1541" s="70"/>
      <c r="M1541" s="70"/>
      <c r="N1541" s="70"/>
      <c r="O1541" s="70"/>
      <c r="P1541" s="70"/>
      <c r="Q1541" s="70"/>
      <c r="R1541" s="70"/>
      <c r="S1541" s="70" t="s">
        <v>41</v>
      </c>
      <c r="T1541" s="70"/>
      <c r="U1541" s="70"/>
      <c r="V1541" s="70"/>
      <c r="W1541" s="70"/>
      <c r="X1541" s="70"/>
      <c r="Y1541" s="71" t="s">
        <v>72</v>
      </c>
      <c r="Z1541" s="71" t="s">
        <v>72</v>
      </c>
      <c r="AA1541" s="73" t="s">
        <v>72</v>
      </c>
      <c r="AB1541" s="71" t="s">
        <v>72</v>
      </c>
      <c r="AC1541" s="71" t="s">
        <v>41</v>
      </c>
      <c r="AD1541" s="71"/>
      <c r="AE1541" s="71" t="s">
        <v>72</v>
      </c>
      <c r="AF1541" s="70"/>
      <c r="AG1541" s="71" t="s">
        <v>72</v>
      </c>
      <c r="AH1541" s="71" t="s">
        <v>72</v>
      </c>
      <c r="AI1541" s="71" t="s">
        <v>72</v>
      </c>
      <c r="AJ1541" s="71" t="s">
        <v>41</v>
      </c>
      <c r="AK1541" s="71" t="s">
        <v>72</v>
      </c>
      <c r="AL1541" s="74"/>
    </row>
    <row r="1542" spans="1:38" x14ac:dyDescent="0.2">
      <c r="A1542" t="s">
        <v>1703</v>
      </c>
      <c r="B1542" t="s">
        <v>1707</v>
      </c>
      <c r="C1542" s="71" t="s">
        <v>41</v>
      </c>
      <c r="D1542" s="73" t="s">
        <v>72</v>
      </c>
      <c r="E1542" s="74" t="s">
        <v>56</v>
      </c>
      <c r="F1542" s="70"/>
      <c r="G1542" s="70"/>
      <c r="H1542" s="70" t="s">
        <v>41</v>
      </c>
      <c r="I1542" s="70"/>
      <c r="J1542" s="70"/>
      <c r="K1542" s="70"/>
      <c r="L1542" s="70"/>
      <c r="M1542" s="70"/>
      <c r="N1542" s="70"/>
      <c r="O1542" s="70"/>
      <c r="P1542" s="70"/>
      <c r="Q1542" s="70"/>
      <c r="R1542" s="70"/>
      <c r="S1542" s="70" t="s">
        <v>41</v>
      </c>
      <c r="T1542" s="70"/>
      <c r="U1542" s="70"/>
      <c r="V1542" s="70"/>
      <c r="W1542" s="70"/>
      <c r="X1542" s="70"/>
      <c r="Y1542" s="71" t="s">
        <v>72</v>
      </c>
      <c r="Z1542" s="71" t="s">
        <v>72</v>
      </c>
      <c r="AA1542" s="73" t="s">
        <v>72</v>
      </c>
      <c r="AB1542" s="71" t="s">
        <v>72</v>
      </c>
      <c r="AC1542" s="71" t="s">
        <v>41</v>
      </c>
      <c r="AD1542" s="71"/>
      <c r="AE1542" s="71" t="s">
        <v>72</v>
      </c>
      <c r="AF1542" s="70"/>
      <c r="AG1542" s="71" t="s">
        <v>72</v>
      </c>
      <c r="AH1542" s="71" t="s">
        <v>72</v>
      </c>
      <c r="AI1542" s="71" t="s">
        <v>72</v>
      </c>
      <c r="AJ1542" s="71" t="s">
        <v>41</v>
      </c>
      <c r="AK1542" s="71" t="s">
        <v>72</v>
      </c>
      <c r="AL1542" s="74"/>
    </row>
    <row r="1543" spans="1:38" x14ac:dyDescent="0.2">
      <c r="A1543" t="s">
        <v>1703</v>
      </c>
      <c r="B1543" t="s">
        <v>1708</v>
      </c>
      <c r="C1543" s="71" t="s">
        <v>41</v>
      </c>
      <c r="D1543" s="73" t="s">
        <v>72</v>
      </c>
      <c r="E1543" s="74" t="s">
        <v>56</v>
      </c>
      <c r="F1543" s="70"/>
      <c r="G1543" s="70"/>
      <c r="H1543" s="70" t="s">
        <v>41</v>
      </c>
      <c r="I1543" s="70"/>
      <c r="J1543" s="70"/>
      <c r="K1543" s="70"/>
      <c r="L1543" s="70"/>
      <c r="M1543" s="70"/>
      <c r="N1543" s="70"/>
      <c r="O1543" s="70"/>
      <c r="P1543" s="70"/>
      <c r="Q1543" s="70"/>
      <c r="R1543" s="70"/>
      <c r="S1543" s="70" t="s">
        <v>41</v>
      </c>
      <c r="T1543" s="70"/>
      <c r="U1543" s="70"/>
      <c r="V1543" s="70"/>
      <c r="W1543" s="70"/>
      <c r="X1543" s="70"/>
      <c r="Y1543" s="71" t="s">
        <v>72</v>
      </c>
      <c r="Z1543" s="71" t="s">
        <v>72</v>
      </c>
      <c r="AA1543" s="73" t="s">
        <v>72</v>
      </c>
      <c r="AB1543" s="71" t="s">
        <v>72</v>
      </c>
      <c r="AC1543" s="71" t="s">
        <v>41</v>
      </c>
      <c r="AD1543" s="71"/>
      <c r="AE1543" s="71" t="s">
        <v>72</v>
      </c>
      <c r="AF1543" s="70"/>
      <c r="AG1543" s="71" t="s">
        <v>72</v>
      </c>
      <c r="AH1543" s="71" t="s">
        <v>72</v>
      </c>
      <c r="AI1543" s="71" t="s">
        <v>72</v>
      </c>
      <c r="AJ1543" s="71" t="s">
        <v>41</v>
      </c>
      <c r="AK1543" s="71" t="s">
        <v>72</v>
      </c>
      <c r="AL1543" s="74"/>
    </row>
    <row r="1544" spans="1:38" x14ac:dyDescent="0.2">
      <c r="A1544" t="s">
        <v>1703</v>
      </c>
      <c r="B1544" t="s">
        <v>1709</v>
      </c>
      <c r="C1544" s="71" t="s">
        <v>41</v>
      </c>
      <c r="D1544" s="73" t="s">
        <v>72</v>
      </c>
      <c r="E1544" s="74" t="s">
        <v>56</v>
      </c>
      <c r="F1544" s="70"/>
      <c r="G1544" s="70"/>
      <c r="H1544" s="70" t="s">
        <v>41</v>
      </c>
      <c r="I1544" s="70"/>
      <c r="J1544" s="70"/>
      <c r="K1544" s="70"/>
      <c r="L1544" s="70"/>
      <c r="M1544" s="70"/>
      <c r="N1544" s="70"/>
      <c r="O1544" s="70"/>
      <c r="P1544" s="70"/>
      <c r="Q1544" s="70"/>
      <c r="R1544" s="70"/>
      <c r="S1544" s="70" t="s">
        <v>41</v>
      </c>
      <c r="T1544" s="70"/>
      <c r="U1544" s="70"/>
      <c r="V1544" s="70"/>
      <c r="W1544" s="70"/>
      <c r="X1544" s="70"/>
      <c r="Y1544" s="71" t="s">
        <v>72</v>
      </c>
      <c r="Z1544" s="71" t="s">
        <v>72</v>
      </c>
      <c r="AA1544" s="73" t="s">
        <v>72</v>
      </c>
      <c r="AB1544" s="71" t="s">
        <v>72</v>
      </c>
      <c r="AC1544" s="71" t="s">
        <v>41</v>
      </c>
      <c r="AD1544" s="71"/>
      <c r="AE1544" s="71" t="s">
        <v>72</v>
      </c>
      <c r="AF1544" s="70"/>
      <c r="AG1544" s="71" t="s">
        <v>72</v>
      </c>
      <c r="AH1544" s="71" t="s">
        <v>72</v>
      </c>
      <c r="AI1544" s="71" t="s">
        <v>72</v>
      </c>
      <c r="AJ1544" s="71" t="s">
        <v>41</v>
      </c>
      <c r="AK1544" s="71" t="s">
        <v>72</v>
      </c>
      <c r="AL1544" s="74"/>
    </row>
    <row r="1545" spans="1:38" x14ac:dyDescent="0.2">
      <c r="A1545" t="s">
        <v>1703</v>
      </c>
      <c r="B1545" t="s">
        <v>1710</v>
      </c>
      <c r="C1545" s="71" t="s">
        <v>41</v>
      </c>
      <c r="D1545" s="73" t="s">
        <v>72</v>
      </c>
      <c r="E1545" s="74" t="s">
        <v>56</v>
      </c>
      <c r="F1545" s="70"/>
      <c r="G1545" s="70"/>
      <c r="H1545" s="70" t="s">
        <v>41</v>
      </c>
      <c r="I1545" s="70"/>
      <c r="J1545" s="70" t="s">
        <v>41</v>
      </c>
      <c r="K1545" s="70"/>
      <c r="L1545" s="70"/>
      <c r="M1545" s="70"/>
      <c r="N1545" s="70"/>
      <c r="O1545" s="70"/>
      <c r="P1545" s="70"/>
      <c r="Q1545" s="70"/>
      <c r="R1545" s="70"/>
      <c r="S1545" s="70" t="s">
        <v>41</v>
      </c>
      <c r="T1545" s="70"/>
      <c r="U1545" s="70"/>
      <c r="V1545" s="70"/>
      <c r="W1545" s="70"/>
      <c r="X1545" s="70" t="s">
        <v>41</v>
      </c>
      <c r="Y1545" s="71" t="s">
        <v>72</v>
      </c>
      <c r="Z1545" s="71" t="s">
        <v>72</v>
      </c>
      <c r="AA1545" s="73" t="s">
        <v>72</v>
      </c>
      <c r="AB1545" s="71" t="s">
        <v>72</v>
      </c>
      <c r="AC1545" s="71" t="s">
        <v>41</v>
      </c>
      <c r="AD1545" s="71"/>
      <c r="AE1545" s="71" t="s">
        <v>72</v>
      </c>
      <c r="AF1545" s="70"/>
      <c r="AG1545" s="71" t="s">
        <v>72</v>
      </c>
      <c r="AH1545" s="71" t="s">
        <v>72</v>
      </c>
      <c r="AI1545" s="71" t="s">
        <v>72</v>
      </c>
      <c r="AJ1545" s="71" t="s">
        <v>41</v>
      </c>
      <c r="AK1545" s="71" t="s">
        <v>72</v>
      </c>
      <c r="AL1545" s="74"/>
    </row>
    <row r="1546" spans="1:38" x14ac:dyDescent="0.2">
      <c r="A1546" t="s">
        <v>1711</v>
      </c>
      <c r="B1546" t="s">
        <v>1712</v>
      </c>
      <c r="C1546" s="71" t="s">
        <v>41</v>
      </c>
      <c r="D1546" s="71" t="s">
        <v>41</v>
      </c>
      <c r="E1546" s="72" t="s">
        <v>56</v>
      </c>
      <c r="F1546" s="70"/>
      <c r="G1546" s="70"/>
      <c r="H1546" s="70" t="s">
        <v>41</v>
      </c>
      <c r="I1546" s="70"/>
      <c r="J1546" s="70" t="s">
        <v>41</v>
      </c>
      <c r="K1546" s="70"/>
      <c r="L1546" s="70"/>
      <c r="M1546" s="70"/>
      <c r="N1546" s="70"/>
      <c r="O1546" s="70" t="s">
        <v>41</v>
      </c>
      <c r="P1546" s="70"/>
      <c r="Q1546" s="70"/>
      <c r="R1546" s="70"/>
      <c r="S1546" s="70" t="s">
        <v>41</v>
      </c>
      <c r="T1546" s="70"/>
      <c r="U1546" s="70"/>
      <c r="V1546" s="70"/>
      <c r="W1546" s="70"/>
      <c r="X1546" s="70" t="s">
        <v>41</v>
      </c>
      <c r="Y1546" s="71" t="s">
        <v>41</v>
      </c>
      <c r="Z1546" s="71" t="s">
        <v>72</v>
      </c>
      <c r="AA1546" s="71" t="s">
        <v>41</v>
      </c>
      <c r="AB1546" s="71" t="s">
        <v>72</v>
      </c>
      <c r="AC1546" s="71" t="s">
        <v>72</v>
      </c>
      <c r="AD1546" s="71"/>
      <c r="AE1546" s="71" t="s">
        <v>72</v>
      </c>
      <c r="AF1546" s="70"/>
      <c r="AG1546" s="71" t="s">
        <v>72</v>
      </c>
      <c r="AH1546" s="71" t="s">
        <v>72</v>
      </c>
      <c r="AI1546" s="71" t="s">
        <v>72</v>
      </c>
      <c r="AJ1546" s="71" t="s">
        <v>41</v>
      </c>
      <c r="AK1546" s="71" t="s">
        <v>72</v>
      </c>
      <c r="AL1546" s="74"/>
    </row>
    <row r="1547" spans="1:38" x14ac:dyDescent="0.2">
      <c r="A1547" t="s">
        <v>1711</v>
      </c>
      <c r="B1547" t="s">
        <v>1713</v>
      </c>
      <c r="C1547" s="71" t="s">
        <v>41</v>
      </c>
      <c r="D1547" s="71" t="s">
        <v>41</v>
      </c>
      <c r="E1547" s="72" t="s">
        <v>56</v>
      </c>
      <c r="F1547" s="70"/>
      <c r="G1547" s="70"/>
      <c r="H1547" s="70" t="s">
        <v>41</v>
      </c>
      <c r="I1547" s="70"/>
      <c r="J1547" s="70" t="s">
        <v>41</v>
      </c>
      <c r="K1547" s="70"/>
      <c r="L1547" s="70"/>
      <c r="M1547" s="70"/>
      <c r="N1547" s="70"/>
      <c r="O1547" s="70" t="s">
        <v>41</v>
      </c>
      <c r="P1547" s="70"/>
      <c r="Q1547" s="70"/>
      <c r="R1547" s="70"/>
      <c r="S1547" s="70" t="s">
        <v>41</v>
      </c>
      <c r="T1547" s="70"/>
      <c r="U1547" s="70"/>
      <c r="V1547" s="70"/>
      <c r="W1547" s="70"/>
      <c r="X1547" s="70" t="s">
        <v>41</v>
      </c>
      <c r="Y1547" s="71" t="s">
        <v>72</v>
      </c>
      <c r="Z1547" s="71" t="s">
        <v>72</v>
      </c>
      <c r="AA1547" s="71" t="s">
        <v>41</v>
      </c>
      <c r="AB1547" s="71" t="s">
        <v>72</v>
      </c>
      <c r="AC1547" s="71" t="s">
        <v>72</v>
      </c>
      <c r="AD1547" s="71"/>
      <c r="AE1547" s="71" t="s">
        <v>72</v>
      </c>
      <c r="AF1547" s="70"/>
      <c r="AG1547" s="71" t="s">
        <v>72</v>
      </c>
      <c r="AH1547" s="71" t="s">
        <v>72</v>
      </c>
      <c r="AI1547" s="71" t="s">
        <v>72</v>
      </c>
      <c r="AJ1547" s="71" t="s">
        <v>41</v>
      </c>
      <c r="AK1547" s="71" t="s">
        <v>72</v>
      </c>
      <c r="AL1547" s="74"/>
    </row>
    <row r="1548" spans="1:38" x14ac:dyDescent="0.2">
      <c r="A1548" t="s">
        <v>1711</v>
      </c>
      <c r="B1548" t="s">
        <v>1714</v>
      </c>
      <c r="C1548" s="71" t="s">
        <v>41</v>
      </c>
      <c r="D1548" s="71" t="s">
        <v>41</v>
      </c>
      <c r="E1548" s="72" t="s">
        <v>56</v>
      </c>
      <c r="F1548" s="70"/>
      <c r="G1548" s="70"/>
      <c r="H1548" s="70" t="s">
        <v>41</v>
      </c>
      <c r="I1548" s="70"/>
      <c r="J1548" s="70" t="s">
        <v>41</v>
      </c>
      <c r="K1548" s="70"/>
      <c r="L1548" s="70"/>
      <c r="M1548" s="70"/>
      <c r="N1548" s="70"/>
      <c r="O1548" s="70" t="s">
        <v>41</v>
      </c>
      <c r="P1548" s="70"/>
      <c r="Q1548" s="70"/>
      <c r="R1548" s="70"/>
      <c r="S1548" s="70" t="s">
        <v>41</v>
      </c>
      <c r="T1548" s="70"/>
      <c r="U1548" s="70"/>
      <c r="V1548" s="70"/>
      <c r="W1548" s="70"/>
      <c r="X1548" s="70" t="s">
        <v>41</v>
      </c>
      <c r="Y1548" s="71" t="s">
        <v>72</v>
      </c>
      <c r="Z1548" s="71" t="s">
        <v>72</v>
      </c>
      <c r="AA1548" s="71" t="s">
        <v>41</v>
      </c>
      <c r="AB1548" s="71" t="s">
        <v>72</v>
      </c>
      <c r="AC1548" s="71" t="s">
        <v>72</v>
      </c>
      <c r="AD1548" s="71"/>
      <c r="AE1548" s="71" t="s">
        <v>72</v>
      </c>
      <c r="AF1548" s="70"/>
      <c r="AG1548" s="71" t="s">
        <v>72</v>
      </c>
      <c r="AH1548" s="71" t="s">
        <v>72</v>
      </c>
      <c r="AI1548" s="71" t="s">
        <v>72</v>
      </c>
      <c r="AJ1548" s="71" t="s">
        <v>41</v>
      </c>
      <c r="AK1548" s="71" t="s">
        <v>72</v>
      </c>
      <c r="AL1548" s="74"/>
    </row>
    <row r="1549" spans="1:38" x14ac:dyDescent="0.2">
      <c r="A1549" t="s">
        <v>1711</v>
      </c>
      <c r="B1549" t="s">
        <v>1715</v>
      </c>
      <c r="C1549" s="71" t="s">
        <v>41</v>
      </c>
      <c r="D1549" s="71" t="s">
        <v>41</v>
      </c>
      <c r="E1549" s="72" t="s">
        <v>56</v>
      </c>
      <c r="F1549" s="70"/>
      <c r="G1549" s="70"/>
      <c r="H1549" s="70" t="s">
        <v>41</v>
      </c>
      <c r="I1549" s="70"/>
      <c r="J1549" s="70" t="s">
        <v>41</v>
      </c>
      <c r="K1549" s="70"/>
      <c r="L1549" s="70"/>
      <c r="M1549" s="70"/>
      <c r="N1549" s="70"/>
      <c r="O1549" s="70" t="s">
        <v>41</v>
      </c>
      <c r="P1549" s="70"/>
      <c r="Q1549" s="70"/>
      <c r="R1549" s="70"/>
      <c r="S1549" s="70" t="s">
        <v>41</v>
      </c>
      <c r="T1549" s="70"/>
      <c r="U1549" s="70"/>
      <c r="V1549" s="70"/>
      <c r="W1549" s="70"/>
      <c r="X1549" s="70" t="s">
        <v>41</v>
      </c>
      <c r="Y1549" s="71" t="s">
        <v>72</v>
      </c>
      <c r="Z1549" s="71" t="s">
        <v>72</v>
      </c>
      <c r="AA1549" s="71" t="s">
        <v>41</v>
      </c>
      <c r="AB1549" s="71" t="s">
        <v>72</v>
      </c>
      <c r="AC1549" s="71" t="s">
        <v>72</v>
      </c>
      <c r="AD1549" s="71"/>
      <c r="AE1549" s="71" t="s">
        <v>72</v>
      </c>
      <c r="AF1549" s="70"/>
      <c r="AG1549" s="71" t="s">
        <v>72</v>
      </c>
      <c r="AH1549" s="71" t="s">
        <v>72</v>
      </c>
      <c r="AI1549" s="71" t="s">
        <v>72</v>
      </c>
      <c r="AJ1549" s="71" t="s">
        <v>41</v>
      </c>
      <c r="AK1549" s="71" t="s">
        <v>72</v>
      </c>
      <c r="AL1549" s="74"/>
    </row>
    <row r="1550" spans="1:38" x14ac:dyDescent="0.2">
      <c r="A1550" t="s">
        <v>1711</v>
      </c>
      <c r="B1550" t="s">
        <v>1716</v>
      </c>
      <c r="C1550" s="71" t="s">
        <v>41</v>
      </c>
      <c r="D1550" s="71" t="s">
        <v>41</v>
      </c>
      <c r="E1550" s="72" t="s">
        <v>56</v>
      </c>
      <c r="F1550" s="70"/>
      <c r="G1550" s="70"/>
      <c r="H1550" s="70" t="s">
        <v>41</v>
      </c>
      <c r="I1550" s="70"/>
      <c r="J1550" s="70" t="s">
        <v>41</v>
      </c>
      <c r="K1550" s="70"/>
      <c r="L1550" s="70"/>
      <c r="M1550" s="70"/>
      <c r="N1550" s="70"/>
      <c r="O1550" s="70" t="s">
        <v>41</v>
      </c>
      <c r="P1550" s="70"/>
      <c r="Q1550" s="70"/>
      <c r="R1550" s="70"/>
      <c r="S1550" s="70" t="s">
        <v>41</v>
      </c>
      <c r="T1550" s="70"/>
      <c r="U1550" s="70"/>
      <c r="V1550" s="70"/>
      <c r="W1550" s="70"/>
      <c r="X1550" s="70" t="s">
        <v>41</v>
      </c>
      <c r="Y1550" s="71" t="s">
        <v>72</v>
      </c>
      <c r="Z1550" s="71" t="s">
        <v>72</v>
      </c>
      <c r="AA1550" s="71" t="s">
        <v>41</v>
      </c>
      <c r="AB1550" s="71" t="s">
        <v>72</v>
      </c>
      <c r="AC1550" s="71" t="s">
        <v>72</v>
      </c>
      <c r="AD1550" s="71"/>
      <c r="AE1550" s="71" t="s">
        <v>72</v>
      </c>
      <c r="AF1550" s="70"/>
      <c r="AG1550" s="71" t="s">
        <v>72</v>
      </c>
      <c r="AH1550" s="71" t="s">
        <v>72</v>
      </c>
      <c r="AI1550" s="71" t="s">
        <v>72</v>
      </c>
      <c r="AJ1550" s="71" t="s">
        <v>41</v>
      </c>
      <c r="AK1550" s="71" t="s">
        <v>72</v>
      </c>
      <c r="AL1550" s="74"/>
    </row>
    <row r="1551" spans="1:38" x14ac:dyDescent="0.2">
      <c r="A1551" t="s">
        <v>1711</v>
      </c>
      <c r="B1551" t="s">
        <v>1717</v>
      </c>
      <c r="C1551" s="71" t="s">
        <v>41</v>
      </c>
      <c r="D1551" s="71" t="s">
        <v>41</v>
      </c>
      <c r="E1551" s="72" t="s">
        <v>56</v>
      </c>
      <c r="F1551" s="70"/>
      <c r="G1551" s="70"/>
      <c r="H1551" s="70" t="s">
        <v>41</v>
      </c>
      <c r="I1551" s="70"/>
      <c r="J1551" s="70" t="s">
        <v>41</v>
      </c>
      <c r="K1551" s="70"/>
      <c r="L1551" s="70"/>
      <c r="M1551" s="70"/>
      <c r="N1551" s="70"/>
      <c r="O1551" s="70" t="s">
        <v>41</v>
      </c>
      <c r="P1551" s="70"/>
      <c r="Q1551" s="70"/>
      <c r="R1551" s="70"/>
      <c r="S1551" s="70" t="s">
        <v>41</v>
      </c>
      <c r="T1551" s="70"/>
      <c r="U1551" s="70"/>
      <c r="V1551" s="70"/>
      <c r="W1551" s="70"/>
      <c r="X1551" s="70" t="s">
        <v>41</v>
      </c>
      <c r="Y1551" s="71" t="s">
        <v>72</v>
      </c>
      <c r="Z1551" s="71" t="s">
        <v>41</v>
      </c>
      <c r="AA1551" s="71" t="s">
        <v>41</v>
      </c>
      <c r="AB1551" s="71" t="s">
        <v>72</v>
      </c>
      <c r="AC1551" s="71" t="s">
        <v>72</v>
      </c>
      <c r="AD1551" s="71"/>
      <c r="AE1551" s="71" t="s">
        <v>72</v>
      </c>
      <c r="AF1551" s="70"/>
      <c r="AG1551" s="71" t="s">
        <v>72</v>
      </c>
      <c r="AH1551" s="71" t="s">
        <v>72</v>
      </c>
      <c r="AI1551" s="71" t="s">
        <v>72</v>
      </c>
      <c r="AJ1551" s="71" t="s">
        <v>41</v>
      </c>
      <c r="AK1551" s="71" t="s">
        <v>72</v>
      </c>
      <c r="AL1551" s="74"/>
    </row>
    <row r="1552" spans="1:38" x14ac:dyDescent="0.2">
      <c r="A1552" t="s">
        <v>1711</v>
      </c>
      <c r="B1552" t="s">
        <v>1718</v>
      </c>
      <c r="C1552" s="71" t="s">
        <v>41</v>
      </c>
      <c r="D1552" s="71" t="s">
        <v>41</v>
      </c>
      <c r="E1552" s="72" t="s">
        <v>56</v>
      </c>
      <c r="F1552" s="70"/>
      <c r="G1552" s="70"/>
      <c r="H1552" s="70" t="s">
        <v>41</v>
      </c>
      <c r="I1552" s="70"/>
      <c r="J1552" s="70" t="s">
        <v>41</v>
      </c>
      <c r="K1552" s="70"/>
      <c r="L1552" s="70"/>
      <c r="M1552" s="70"/>
      <c r="N1552" s="70"/>
      <c r="O1552" s="70" t="s">
        <v>41</v>
      </c>
      <c r="P1552" s="70"/>
      <c r="Q1552" s="70"/>
      <c r="R1552" s="70"/>
      <c r="S1552" s="70" t="s">
        <v>41</v>
      </c>
      <c r="T1552" s="70"/>
      <c r="U1552" s="70"/>
      <c r="V1552" s="70"/>
      <c r="W1552" s="70"/>
      <c r="X1552" s="70" t="s">
        <v>41</v>
      </c>
      <c r="Y1552" s="71" t="s">
        <v>72</v>
      </c>
      <c r="Z1552" s="71" t="s">
        <v>72</v>
      </c>
      <c r="AA1552" s="71" t="s">
        <v>41</v>
      </c>
      <c r="AB1552" s="71" t="s">
        <v>72</v>
      </c>
      <c r="AC1552" s="71" t="s">
        <v>72</v>
      </c>
      <c r="AD1552" s="71"/>
      <c r="AE1552" s="71" t="s">
        <v>72</v>
      </c>
      <c r="AF1552" s="70"/>
      <c r="AG1552" s="71" t="s">
        <v>72</v>
      </c>
      <c r="AH1552" s="71" t="s">
        <v>72</v>
      </c>
      <c r="AI1552" s="71" t="s">
        <v>72</v>
      </c>
      <c r="AJ1552" s="71" t="s">
        <v>41</v>
      </c>
      <c r="AK1552" s="71" t="s">
        <v>72</v>
      </c>
      <c r="AL1552" s="74"/>
    </row>
    <row r="1553" spans="1:38" x14ac:dyDescent="0.2">
      <c r="A1553" t="s">
        <v>1711</v>
      </c>
      <c r="B1553" t="s">
        <v>1719</v>
      </c>
      <c r="C1553" s="71" t="s">
        <v>41</v>
      </c>
      <c r="D1553" s="71" t="s">
        <v>41</v>
      </c>
      <c r="E1553" s="72" t="s">
        <v>56</v>
      </c>
      <c r="F1553" s="70"/>
      <c r="G1553" s="70"/>
      <c r="H1553" s="70" t="s">
        <v>41</v>
      </c>
      <c r="I1553" s="70"/>
      <c r="J1553" s="70" t="s">
        <v>41</v>
      </c>
      <c r="K1553" s="70"/>
      <c r="L1553" s="70"/>
      <c r="M1553" s="70"/>
      <c r="N1553" s="70"/>
      <c r="O1553" s="70" t="s">
        <v>41</v>
      </c>
      <c r="P1553" s="70"/>
      <c r="Q1553" s="70"/>
      <c r="R1553" s="70"/>
      <c r="S1553" s="70" t="s">
        <v>41</v>
      </c>
      <c r="T1553" s="70"/>
      <c r="U1553" s="70"/>
      <c r="V1553" s="70"/>
      <c r="W1553" s="70"/>
      <c r="X1553" s="70" t="s">
        <v>41</v>
      </c>
      <c r="Y1553" s="71" t="s">
        <v>72</v>
      </c>
      <c r="Z1553" s="71" t="s">
        <v>72</v>
      </c>
      <c r="AA1553" s="71" t="s">
        <v>41</v>
      </c>
      <c r="AB1553" s="71" t="s">
        <v>72</v>
      </c>
      <c r="AC1553" s="71" t="s">
        <v>72</v>
      </c>
      <c r="AD1553" s="71"/>
      <c r="AE1553" s="71" t="s">
        <v>72</v>
      </c>
      <c r="AF1553" s="70"/>
      <c r="AG1553" s="71" t="s">
        <v>72</v>
      </c>
      <c r="AH1553" s="71" t="s">
        <v>72</v>
      </c>
      <c r="AI1553" s="71" t="s">
        <v>72</v>
      </c>
      <c r="AJ1553" s="71" t="s">
        <v>41</v>
      </c>
      <c r="AK1553" s="71" t="s">
        <v>72</v>
      </c>
      <c r="AL1553" s="74"/>
    </row>
    <row r="1554" spans="1:38" x14ac:dyDescent="0.2">
      <c r="A1554" t="s">
        <v>1711</v>
      </c>
      <c r="B1554" t="s">
        <v>1720</v>
      </c>
      <c r="C1554" s="71" t="s">
        <v>41</v>
      </c>
      <c r="D1554" s="71" t="s">
        <v>41</v>
      </c>
      <c r="E1554" s="72" t="s">
        <v>56</v>
      </c>
      <c r="F1554" s="70"/>
      <c r="G1554" s="70"/>
      <c r="H1554" s="70" t="s">
        <v>41</v>
      </c>
      <c r="I1554" s="70"/>
      <c r="J1554" s="70" t="s">
        <v>41</v>
      </c>
      <c r="K1554" s="70"/>
      <c r="L1554" s="70"/>
      <c r="M1554" s="70"/>
      <c r="N1554" s="70"/>
      <c r="O1554" s="70" t="s">
        <v>41</v>
      </c>
      <c r="P1554" s="70"/>
      <c r="Q1554" s="70"/>
      <c r="R1554" s="70"/>
      <c r="S1554" s="70" t="s">
        <v>41</v>
      </c>
      <c r="T1554" s="70"/>
      <c r="U1554" s="70"/>
      <c r="V1554" s="70"/>
      <c r="W1554" s="70"/>
      <c r="X1554" s="70" t="s">
        <v>41</v>
      </c>
      <c r="Y1554" s="71" t="s">
        <v>72</v>
      </c>
      <c r="Z1554" s="71" t="s">
        <v>72</v>
      </c>
      <c r="AA1554" s="71" t="s">
        <v>41</v>
      </c>
      <c r="AB1554" s="71" t="s">
        <v>72</v>
      </c>
      <c r="AC1554" s="71" t="s">
        <v>72</v>
      </c>
      <c r="AD1554" s="71"/>
      <c r="AE1554" s="71" t="s">
        <v>72</v>
      </c>
      <c r="AF1554" s="70"/>
      <c r="AG1554" s="71" t="s">
        <v>72</v>
      </c>
      <c r="AH1554" s="71" t="s">
        <v>72</v>
      </c>
      <c r="AI1554" s="71" t="s">
        <v>72</v>
      </c>
      <c r="AJ1554" s="71" t="s">
        <v>41</v>
      </c>
      <c r="AK1554" s="71" t="s">
        <v>72</v>
      </c>
      <c r="AL1554" s="74"/>
    </row>
    <row r="1555" spans="1:38" x14ac:dyDescent="0.2">
      <c r="A1555" t="s">
        <v>1711</v>
      </c>
      <c r="B1555" t="s">
        <v>1721</v>
      </c>
      <c r="C1555" s="71" t="s">
        <v>41</v>
      </c>
      <c r="D1555" s="71" t="s">
        <v>41</v>
      </c>
      <c r="E1555" s="72" t="s">
        <v>56</v>
      </c>
      <c r="F1555" s="70"/>
      <c r="G1555" s="70"/>
      <c r="H1555" s="70" t="s">
        <v>41</v>
      </c>
      <c r="I1555" s="70"/>
      <c r="J1555" s="70" t="s">
        <v>41</v>
      </c>
      <c r="K1555" s="70"/>
      <c r="L1555" s="70"/>
      <c r="M1555" s="70"/>
      <c r="N1555" s="70"/>
      <c r="O1555" s="70" t="s">
        <v>41</v>
      </c>
      <c r="P1555" s="70"/>
      <c r="Q1555" s="70"/>
      <c r="R1555" s="70"/>
      <c r="S1555" s="70" t="s">
        <v>41</v>
      </c>
      <c r="T1555" s="70"/>
      <c r="U1555" s="70"/>
      <c r="V1555" s="70"/>
      <c r="W1555" s="70"/>
      <c r="X1555" s="70" t="s">
        <v>41</v>
      </c>
      <c r="Y1555" s="71" t="s">
        <v>72</v>
      </c>
      <c r="Z1555" s="71" t="s">
        <v>72</v>
      </c>
      <c r="AA1555" s="71" t="s">
        <v>41</v>
      </c>
      <c r="AB1555" s="71" t="s">
        <v>72</v>
      </c>
      <c r="AC1555" s="71" t="s">
        <v>72</v>
      </c>
      <c r="AD1555" s="71"/>
      <c r="AE1555" s="71" t="s">
        <v>72</v>
      </c>
      <c r="AF1555" s="70"/>
      <c r="AG1555" s="71" t="s">
        <v>72</v>
      </c>
      <c r="AH1555" s="71" t="s">
        <v>72</v>
      </c>
      <c r="AI1555" s="71" t="s">
        <v>72</v>
      </c>
      <c r="AJ1555" s="71" t="s">
        <v>41</v>
      </c>
      <c r="AK1555" s="71" t="s">
        <v>72</v>
      </c>
      <c r="AL1555" s="74"/>
    </row>
    <row r="1556" spans="1:38" x14ac:dyDescent="0.2">
      <c r="A1556" t="s">
        <v>1711</v>
      </c>
      <c r="B1556" t="s">
        <v>1722</v>
      </c>
      <c r="C1556" s="71" t="s">
        <v>41</v>
      </c>
      <c r="D1556" s="71" t="s">
        <v>41</v>
      </c>
      <c r="E1556" s="72" t="s">
        <v>56</v>
      </c>
      <c r="F1556" s="70"/>
      <c r="G1556" s="70"/>
      <c r="H1556" s="70" t="s">
        <v>41</v>
      </c>
      <c r="I1556" s="70"/>
      <c r="J1556" s="70" t="s">
        <v>41</v>
      </c>
      <c r="K1556" s="70"/>
      <c r="L1556" s="70"/>
      <c r="M1556" s="70"/>
      <c r="N1556" s="70"/>
      <c r="O1556" s="70" t="s">
        <v>41</v>
      </c>
      <c r="P1556" s="70"/>
      <c r="Q1556" s="70"/>
      <c r="R1556" s="70"/>
      <c r="S1556" s="70" t="s">
        <v>41</v>
      </c>
      <c r="T1556" s="70"/>
      <c r="U1556" s="70"/>
      <c r="V1556" s="70"/>
      <c r="W1556" s="70"/>
      <c r="X1556" s="70" t="s">
        <v>41</v>
      </c>
      <c r="Y1556" s="71" t="s">
        <v>72</v>
      </c>
      <c r="Z1556" s="71" t="s">
        <v>72</v>
      </c>
      <c r="AA1556" s="71" t="s">
        <v>41</v>
      </c>
      <c r="AB1556" s="71" t="s">
        <v>72</v>
      </c>
      <c r="AC1556" s="71" t="s">
        <v>72</v>
      </c>
      <c r="AD1556" s="71"/>
      <c r="AE1556" s="71" t="s">
        <v>72</v>
      </c>
      <c r="AF1556" s="70"/>
      <c r="AG1556" s="71" t="s">
        <v>72</v>
      </c>
      <c r="AH1556" s="71" t="s">
        <v>72</v>
      </c>
      <c r="AI1556" s="71" t="s">
        <v>72</v>
      </c>
      <c r="AJ1556" s="71" t="s">
        <v>41</v>
      </c>
      <c r="AK1556" s="71" t="s">
        <v>72</v>
      </c>
      <c r="AL1556" s="74"/>
    </row>
    <row r="1557" spans="1:38" x14ac:dyDescent="0.2">
      <c r="A1557" t="s">
        <v>1711</v>
      </c>
      <c r="B1557" t="s">
        <v>1723</v>
      </c>
      <c r="C1557" s="71" t="s">
        <v>41</v>
      </c>
      <c r="D1557" s="71" t="s">
        <v>41</v>
      </c>
      <c r="E1557" s="72" t="s">
        <v>56</v>
      </c>
      <c r="F1557" s="70"/>
      <c r="G1557" s="70"/>
      <c r="H1557" s="70" t="s">
        <v>41</v>
      </c>
      <c r="I1557" s="70"/>
      <c r="J1557" s="70" t="s">
        <v>41</v>
      </c>
      <c r="K1557" s="70"/>
      <c r="L1557" s="70"/>
      <c r="M1557" s="70"/>
      <c r="N1557" s="70"/>
      <c r="O1557" s="70" t="s">
        <v>41</v>
      </c>
      <c r="P1557" s="70"/>
      <c r="Q1557" s="70"/>
      <c r="R1557" s="70"/>
      <c r="S1557" s="70" t="s">
        <v>41</v>
      </c>
      <c r="T1557" s="70"/>
      <c r="U1557" s="70"/>
      <c r="V1557" s="70"/>
      <c r="W1557" s="70"/>
      <c r="X1557" s="70" t="s">
        <v>41</v>
      </c>
      <c r="Y1557" s="71" t="s">
        <v>72</v>
      </c>
      <c r="Z1557" s="71" t="s">
        <v>72</v>
      </c>
      <c r="AA1557" s="71" t="s">
        <v>41</v>
      </c>
      <c r="AB1557" s="71" t="s">
        <v>72</v>
      </c>
      <c r="AC1557" s="71" t="s">
        <v>72</v>
      </c>
      <c r="AD1557" s="71"/>
      <c r="AE1557" s="71" t="s">
        <v>72</v>
      </c>
      <c r="AF1557" s="70"/>
      <c r="AG1557" s="71" t="s">
        <v>72</v>
      </c>
      <c r="AH1557" s="71" t="s">
        <v>72</v>
      </c>
      <c r="AI1557" s="71" t="s">
        <v>72</v>
      </c>
      <c r="AJ1557" s="71" t="s">
        <v>41</v>
      </c>
      <c r="AK1557" s="71" t="s">
        <v>72</v>
      </c>
      <c r="AL1557" s="74"/>
    </row>
    <row r="1558" spans="1:38" x14ac:dyDescent="0.2">
      <c r="A1558" t="s">
        <v>1711</v>
      </c>
      <c r="B1558" t="s">
        <v>1724</v>
      </c>
      <c r="C1558" s="71" t="s">
        <v>41</v>
      </c>
      <c r="D1558" s="71" t="s">
        <v>41</v>
      </c>
      <c r="E1558" s="72" t="s">
        <v>56</v>
      </c>
      <c r="F1558" s="70"/>
      <c r="G1558" s="70"/>
      <c r="H1558" s="70" t="s">
        <v>41</v>
      </c>
      <c r="I1558" s="70"/>
      <c r="J1558" s="70" t="s">
        <v>41</v>
      </c>
      <c r="K1558" s="70"/>
      <c r="L1558" s="70"/>
      <c r="M1558" s="70"/>
      <c r="N1558" s="70"/>
      <c r="O1558" s="70" t="s">
        <v>41</v>
      </c>
      <c r="P1558" s="70"/>
      <c r="Q1558" s="70"/>
      <c r="R1558" s="70"/>
      <c r="S1558" s="70" t="s">
        <v>41</v>
      </c>
      <c r="T1558" s="70"/>
      <c r="U1558" s="70"/>
      <c r="V1558" s="70"/>
      <c r="W1558" s="70"/>
      <c r="X1558" s="70" t="s">
        <v>41</v>
      </c>
      <c r="Y1558" s="71" t="s">
        <v>72</v>
      </c>
      <c r="Z1558" s="71" t="s">
        <v>72</v>
      </c>
      <c r="AA1558" s="71" t="s">
        <v>41</v>
      </c>
      <c r="AB1558" s="71" t="s">
        <v>72</v>
      </c>
      <c r="AC1558" s="71" t="s">
        <v>72</v>
      </c>
      <c r="AD1558" s="71"/>
      <c r="AE1558" s="71" t="s">
        <v>72</v>
      </c>
      <c r="AF1558" s="70"/>
      <c r="AG1558" s="71" t="s">
        <v>72</v>
      </c>
      <c r="AH1558" s="71" t="s">
        <v>72</v>
      </c>
      <c r="AI1558" s="71" t="s">
        <v>72</v>
      </c>
      <c r="AJ1558" s="71" t="s">
        <v>41</v>
      </c>
      <c r="AK1558" s="71" t="s">
        <v>72</v>
      </c>
      <c r="AL1558" s="74"/>
    </row>
    <row r="1559" spans="1:38" x14ac:dyDescent="0.2">
      <c r="A1559" t="s">
        <v>1711</v>
      </c>
      <c r="B1559" t="s">
        <v>1725</v>
      </c>
      <c r="C1559" s="71" t="s">
        <v>41</v>
      </c>
      <c r="D1559" s="71" t="s">
        <v>41</v>
      </c>
      <c r="E1559" s="72" t="s">
        <v>56</v>
      </c>
      <c r="F1559" s="70"/>
      <c r="G1559" s="70"/>
      <c r="H1559" s="70" t="s">
        <v>41</v>
      </c>
      <c r="I1559" s="70"/>
      <c r="J1559" s="70" t="s">
        <v>41</v>
      </c>
      <c r="K1559" s="70"/>
      <c r="L1559" s="70"/>
      <c r="M1559" s="70"/>
      <c r="N1559" s="70"/>
      <c r="O1559" s="70" t="s">
        <v>41</v>
      </c>
      <c r="P1559" s="70"/>
      <c r="Q1559" s="70"/>
      <c r="R1559" s="70"/>
      <c r="S1559" s="70" t="s">
        <v>41</v>
      </c>
      <c r="T1559" s="70"/>
      <c r="U1559" s="70"/>
      <c r="V1559" s="70"/>
      <c r="W1559" s="70"/>
      <c r="X1559" s="70" t="s">
        <v>41</v>
      </c>
      <c r="Y1559" s="71" t="s">
        <v>72</v>
      </c>
      <c r="Z1559" s="71" t="s">
        <v>72</v>
      </c>
      <c r="AA1559" s="71" t="s">
        <v>72</v>
      </c>
      <c r="AB1559" s="71" t="s">
        <v>72</v>
      </c>
      <c r="AC1559" s="71" t="s">
        <v>72</v>
      </c>
      <c r="AD1559" s="71"/>
      <c r="AE1559" s="71" t="s">
        <v>72</v>
      </c>
      <c r="AF1559" s="70"/>
      <c r="AG1559" s="71" t="s">
        <v>72</v>
      </c>
      <c r="AH1559" s="71" t="s">
        <v>72</v>
      </c>
      <c r="AI1559" s="71" t="s">
        <v>72</v>
      </c>
      <c r="AJ1559" s="71" t="s">
        <v>41</v>
      </c>
      <c r="AK1559" s="71" t="s">
        <v>72</v>
      </c>
      <c r="AL1559" s="74"/>
    </row>
    <row r="1560" spans="1:38" x14ac:dyDescent="0.2">
      <c r="A1560" t="s">
        <v>1711</v>
      </c>
      <c r="B1560" t="s">
        <v>1726</v>
      </c>
      <c r="C1560" s="71" t="s">
        <v>41</v>
      </c>
      <c r="D1560" s="71" t="s">
        <v>41</v>
      </c>
      <c r="E1560" s="72" t="s">
        <v>56</v>
      </c>
      <c r="F1560" s="70"/>
      <c r="G1560" s="70"/>
      <c r="H1560" s="70" t="s">
        <v>41</v>
      </c>
      <c r="I1560" s="70"/>
      <c r="J1560" s="70" t="s">
        <v>41</v>
      </c>
      <c r="K1560" s="70"/>
      <c r="L1560" s="70"/>
      <c r="M1560" s="70"/>
      <c r="N1560" s="70"/>
      <c r="O1560" s="70" t="s">
        <v>41</v>
      </c>
      <c r="P1560" s="70"/>
      <c r="Q1560" s="70"/>
      <c r="R1560" s="70"/>
      <c r="S1560" s="70" t="s">
        <v>41</v>
      </c>
      <c r="T1560" s="70"/>
      <c r="U1560" s="70"/>
      <c r="V1560" s="70"/>
      <c r="W1560" s="70"/>
      <c r="X1560" s="70" t="s">
        <v>41</v>
      </c>
      <c r="Y1560" s="71" t="s">
        <v>72</v>
      </c>
      <c r="Z1560" s="71" t="s">
        <v>72</v>
      </c>
      <c r="AA1560" s="71" t="s">
        <v>41</v>
      </c>
      <c r="AB1560" s="71" t="s">
        <v>72</v>
      </c>
      <c r="AC1560" s="71" t="s">
        <v>72</v>
      </c>
      <c r="AD1560" s="71"/>
      <c r="AE1560" s="71" t="s">
        <v>72</v>
      </c>
      <c r="AF1560" s="70"/>
      <c r="AG1560" s="71" t="s">
        <v>72</v>
      </c>
      <c r="AH1560" s="71" t="s">
        <v>72</v>
      </c>
      <c r="AI1560" s="71" t="s">
        <v>72</v>
      </c>
      <c r="AJ1560" s="71" t="s">
        <v>41</v>
      </c>
      <c r="AK1560" s="71" t="s">
        <v>72</v>
      </c>
      <c r="AL1560" s="74"/>
    </row>
    <row r="1561" spans="1:38" x14ac:dyDescent="0.2">
      <c r="A1561" t="s">
        <v>1711</v>
      </c>
      <c r="B1561" t="s">
        <v>1727</v>
      </c>
      <c r="C1561" s="71" t="s">
        <v>41</v>
      </c>
      <c r="D1561" s="71" t="s">
        <v>41</v>
      </c>
      <c r="E1561" s="72" t="s">
        <v>56</v>
      </c>
      <c r="F1561" s="70"/>
      <c r="G1561" s="70"/>
      <c r="H1561" s="70" t="s">
        <v>41</v>
      </c>
      <c r="I1561" s="70"/>
      <c r="J1561" s="70" t="s">
        <v>41</v>
      </c>
      <c r="K1561" s="70"/>
      <c r="L1561" s="70"/>
      <c r="M1561" s="70"/>
      <c r="N1561" s="70"/>
      <c r="O1561" s="70" t="s">
        <v>41</v>
      </c>
      <c r="P1561" s="70"/>
      <c r="Q1561" s="70"/>
      <c r="R1561" s="70"/>
      <c r="S1561" s="70" t="s">
        <v>41</v>
      </c>
      <c r="T1561" s="70"/>
      <c r="U1561" s="70"/>
      <c r="V1561" s="70"/>
      <c r="W1561" s="70"/>
      <c r="X1561" s="70" t="s">
        <v>41</v>
      </c>
      <c r="Y1561" s="71" t="s">
        <v>72</v>
      </c>
      <c r="Z1561" s="71" t="s">
        <v>72</v>
      </c>
      <c r="AA1561" s="71" t="s">
        <v>41</v>
      </c>
      <c r="AB1561" s="71" t="s">
        <v>72</v>
      </c>
      <c r="AC1561" s="71" t="s">
        <v>72</v>
      </c>
      <c r="AD1561" s="71"/>
      <c r="AE1561" s="71" t="s">
        <v>72</v>
      </c>
      <c r="AF1561" s="70"/>
      <c r="AG1561" s="71" t="s">
        <v>72</v>
      </c>
      <c r="AH1561" s="71" t="s">
        <v>72</v>
      </c>
      <c r="AI1561" s="71" t="s">
        <v>72</v>
      </c>
      <c r="AJ1561" s="71" t="s">
        <v>41</v>
      </c>
      <c r="AK1561" s="71" t="s">
        <v>72</v>
      </c>
      <c r="AL1561" s="74"/>
    </row>
    <row r="1562" spans="1:38" x14ac:dyDescent="0.2">
      <c r="A1562" t="s">
        <v>1711</v>
      </c>
      <c r="B1562" t="s">
        <v>1728</v>
      </c>
      <c r="C1562" s="71" t="s">
        <v>41</v>
      </c>
      <c r="D1562" s="71" t="s">
        <v>41</v>
      </c>
      <c r="E1562" s="72" t="s">
        <v>56</v>
      </c>
      <c r="F1562" s="70"/>
      <c r="G1562" s="70"/>
      <c r="H1562" s="70" t="s">
        <v>41</v>
      </c>
      <c r="I1562" s="70"/>
      <c r="J1562" s="70" t="s">
        <v>41</v>
      </c>
      <c r="K1562" s="70"/>
      <c r="L1562" s="70"/>
      <c r="M1562" s="70"/>
      <c r="N1562" s="70"/>
      <c r="O1562" s="70" t="s">
        <v>41</v>
      </c>
      <c r="P1562" s="70"/>
      <c r="Q1562" s="70"/>
      <c r="R1562" s="70"/>
      <c r="S1562" s="70" t="s">
        <v>41</v>
      </c>
      <c r="T1562" s="70"/>
      <c r="U1562" s="70"/>
      <c r="V1562" s="70"/>
      <c r="W1562" s="70"/>
      <c r="X1562" s="70" t="s">
        <v>41</v>
      </c>
      <c r="Y1562" s="71" t="s">
        <v>72</v>
      </c>
      <c r="Z1562" s="71" t="s">
        <v>72</v>
      </c>
      <c r="AA1562" s="71" t="s">
        <v>41</v>
      </c>
      <c r="AB1562" s="71" t="s">
        <v>72</v>
      </c>
      <c r="AC1562" s="71" t="s">
        <v>72</v>
      </c>
      <c r="AD1562" s="71"/>
      <c r="AE1562" s="71" t="s">
        <v>72</v>
      </c>
      <c r="AF1562" s="70"/>
      <c r="AG1562" s="71" t="s">
        <v>72</v>
      </c>
      <c r="AH1562" s="71" t="s">
        <v>72</v>
      </c>
      <c r="AI1562" s="71" t="s">
        <v>72</v>
      </c>
      <c r="AJ1562" s="71" t="s">
        <v>41</v>
      </c>
      <c r="AK1562" s="71" t="s">
        <v>72</v>
      </c>
      <c r="AL1562" s="74"/>
    </row>
    <row r="1563" spans="1:38" x14ac:dyDescent="0.2">
      <c r="A1563" t="s">
        <v>1711</v>
      </c>
      <c r="B1563" t="s">
        <v>1729</v>
      </c>
      <c r="C1563" s="71" t="s">
        <v>41</v>
      </c>
      <c r="D1563" s="71" t="s">
        <v>41</v>
      </c>
      <c r="E1563" s="72" t="s">
        <v>56</v>
      </c>
      <c r="F1563" s="70"/>
      <c r="G1563" s="70"/>
      <c r="H1563" s="70" t="s">
        <v>41</v>
      </c>
      <c r="I1563" s="70"/>
      <c r="J1563" s="70" t="s">
        <v>41</v>
      </c>
      <c r="K1563" s="70"/>
      <c r="L1563" s="70"/>
      <c r="M1563" s="70"/>
      <c r="N1563" s="70"/>
      <c r="O1563" s="70" t="s">
        <v>41</v>
      </c>
      <c r="P1563" s="70"/>
      <c r="Q1563" s="70"/>
      <c r="R1563" s="70"/>
      <c r="S1563" s="70" t="s">
        <v>41</v>
      </c>
      <c r="T1563" s="70"/>
      <c r="U1563" s="70"/>
      <c r="V1563" s="70"/>
      <c r="W1563" s="70"/>
      <c r="X1563" s="70" t="s">
        <v>41</v>
      </c>
      <c r="Y1563" s="71" t="s">
        <v>72</v>
      </c>
      <c r="Z1563" s="71" t="s">
        <v>72</v>
      </c>
      <c r="AA1563" s="71" t="s">
        <v>41</v>
      </c>
      <c r="AB1563" s="71" t="s">
        <v>72</v>
      </c>
      <c r="AC1563" s="71" t="s">
        <v>72</v>
      </c>
      <c r="AD1563" s="71"/>
      <c r="AE1563" s="71" t="s">
        <v>72</v>
      </c>
      <c r="AF1563" s="70"/>
      <c r="AG1563" s="71" t="s">
        <v>72</v>
      </c>
      <c r="AH1563" s="71" t="s">
        <v>72</v>
      </c>
      <c r="AI1563" s="71" t="s">
        <v>72</v>
      </c>
      <c r="AJ1563" s="71" t="s">
        <v>41</v>
      </c>
      <c r="AK1563" s="71" t="s">
        <v>72</v>
      </c>
      <c r="AL1563" s="74"/>
    </row>
    <row r="1564" spans="1:38" x14ac:dyDescent="0.2">
      <c r="A1564" t="s">
        <v>1711</v>
      </c>
      <c r="B1564" t="s">
        <v>1730</v>
      </c>
      <c r="C1564" s="71" t="s">
        <v>41</v>
      </c>
      <c r="D1564" s="71" t="s">
        <v>41</v>
      </c>
      <c r="E1564" s="72" t="s">
        <v>56</v>
      </c>
      <c r="F1564" s="70"/>
      <c r="G1564" s="70"/>
      <c r="H1564" s="70" t="s">
        <v>41</v>
      </c>
      <c r="I1564" s="70"/>
      <c r="J1564" s="70" t="s">
        <v>41</v>
      </c>
      <c r="K1564" s="70"/>
      <c r="L1564" s="70"/>
      <c r="M1564" s="70"/>
      <c r="N1564" s="70"/>
      <c r="O1564" s="70" t="s">
        <v>41</v>
      </c>
      <c r="P1564" s="70"/>
      <c r="Q1564" s="70"/>
      <c r="R1564" s="70"/>
      <c r="S1564" s="70" t="s">
        <v>41</v>
      </c>
      <c r="T1564" s="70"/>
      <c r="U1564" s="70"/>
      <c r="V1564" s="70"/>
      <c r="W1564" s="70"/>
      <c r="X1564" s="70" t="s">
        <v>41</v>
      </c>
      <c r="Y1564" s="71" t="s">
        <v>72</v>
      </c>
      <c r="Z1564" s="71" t="s">
        <v>72</v>
      </c>
      <c r="AA1564" s="71" t="s">
        <v>41</v>
      </c>
      <c r="AB1564" s="71" t="s">
        <v>72</v>
      </c>
      <c r="AC1564" s="71" t="s">
        <v>72</v>
      </c>
      <c r="AD1564" s="71"/>
      <c r="AE1564" s="71" t="s">
        <v>72</v>
      </c>
      <c r="AF1564" s="70"/>
      <c r="AG1564" s="71" t="s">
        <v>72</v>
      </c>
      <c r="AH1564" s="71" t="s">
        <v>72</v>
      </c>
      <c r="AI1564" s="71" t="s">
        <v>72</v>
      </c>
      <c r="AJ1564" s="71" t="s">
        <v>41</v>
      </c>
      <c r="AK1564" s="71" t="s">
        <v>72</v>
      </c>
      <c r="AL1564" s="74"/>
    </row>
    <row r="1565" spans="1:38" x14ac:dyDescent="0.2">
      <c r="A1565" t="s">
        <v>1711</v>
      </c>
      <c r="B1565" t="s">
        <v>1731</v>
      </c>
      <c r="C1565" s="71" t="s">
        <v>41</v>
      </c>
      <c r="D1565" s="71" t="s">
        <v>41</v>
      </c>
      <c r="E1565" s="72" t="s">
        <v>56</v>
      </c>
      <c r="F1565" s="70"/>
      <c r="G1565" s="70"/>
      <c r="H1565" s="70" t="s">
        <v>41</v>
      </c>
      <c r="I1565" s="70"/>
      <c r="J1565" s="70" t="s">
        <v>41</v>
      </c>
      <c r="K1565" s="70"/>
      <c r="L1565" s="70"/>
      <c r="M1565" s="70"/>
      <c r="N1565" s="70"/>
      <c r="O1565" s="70" t="s">
        <v>41</v>
      </c>
      <c r="P1565" s="70"/>
      <c r="Q1565" s="70"/>
      <c r="R1565" s="70"/>
      <c r="S1565" s="70" t="s">
        <v>41</v>
      </c>
      <c r="T1565" s="70"/>
      <c r="U1565" s="70"/>
      <c r="V1565" s="70"/>
      <c r="W1565" s="70"/>
      <c r="X1565" s="70" t="s">
        <v>41</v>
      </c>
      <c r="Y1565" s="71" t="s">
        <v>72</v>
      </c>
      <c r="Z1565" s="71" t="s">
        <v>72</v>
      </c>
      <c r="AA1565" s="71" t="s">
        <v>41</v>
      </c>
      <c r="AB1565" s="71" t="s">
        <v>72</v>
      </c>
      <c r="AC1565" s="71" t="s">
        <v>72</v>
      </c>
      <c r="AD1565" s="71"/>
      <c r="AE1565" s="71" t="s">
        <v>72</v>
      </c>
      <c r="AF1565" s="70"/>
      <c r="AG1565" s="71" t="s">
        <v>72</v>
      </c>
      <c r="AH1565" s="71" t="s">
        <v>72</v>
      </c>
      <c r="AI1565" s="71" t="s">
        <v>72</v>
      </c>
      <c r="AJ1565" s="71" t="s">
        <v>41</v>
      </c>
      <c r="AK1565" s="71" t="s">
        <v>72</v>
      </c>
      <c r="AL1565" s="74"/>
    </row>
    <row r="1566" spans="1:38" x14ac:dyDescent="0.2">
      <c r="A1566" t="s">
        <v>1711</v>
      </c>
      <c r="B1566" t="s">
        <v>1732</v>
      </c>
      <c r="C1566" s="71" t="s">
        <v>41</v>
      </c>
      <c r="D1566" s="71" t="s">
        <v>41</v>
      </c>
      <c r="E1566" s="72" t="s">
        <v>56</v>
      </c>
      <c r="F1566" s="70"/>
      <c r="G1566" s="70"/>
      <c r="H1566" s="70" t="s">
        <v>41</v>
      </c>
      <c r="I1566" s="70"/>
      <c r="J1566" s="70" t="s">
        <v>41</v>
      </c>
      <c r="K1566" s="70"/>
      <c r="L1566" s="70"/>
      <c r="M1566" s="70"/>
      <c r="N1566" s="70"/>
      <c r="O1566" s="70" t="s">
        <v>41</v>
      </c>
      <c r="P1566" s="70"/>
      <c r="Q1566" s="70"/>
      <c r="R1566" s="70"/>
      <c r="S1566" s="70" t="s">
        <v>41</v>
      </c>
      <c r="T1566" s="70"/>
      <c r="U1566" s="70"/>
      <c r="V1566" s="70"/>
      <c r="W1566" s="70"/>
      <c r="X1566" s="70" t="s">
        <v>41</v>
      </c>
      <c r="Y1566" s="71" t="s">
        <v>72</v>
      </c>
      <c r="Z1566" s="71" t="s">
        <v>72</v>
      </c>
      <c r="AA1566" s="71" t="s">
        <v>41</v>
      </c>
      <c r="AB1566" s="71" t="s">
        <v>72</v>
      </c>
      <c r="AC1566" s="71" t="s">
        <v>72</v>
      </c>
      <c r="AD1566" s="71"/>
      <c r="AE1566" s="71" t="s">
        <v>72</v>
      </c>
      <c r="AF1566" s="70"/>
      <c r="AG1566" s="71" t="s">
        <v>72</v>
      </c>
      <c r="AH1566" s="71" t="s">
        <v>72</v>
      </c>
      <c r="AI1566" s="71" t="s">
        <v>72</v>
      </c>
      <c r="AJ1566" s="71" t="s">
        <v>41</v>
      </c>
      <c r="AK1566" s="71" t="s">
        <v>72</v>
      </c>
      <c r="AL1566" s="74"/>
    </row>
    <row r="1567" spans="1:38" x14ac:dyDescent="0.2">
      <c r="A1567" t="s">
        <v>1711</v>
      </c>
      <c r="B1567" t="s">
        <v>392</v>
      </c>
      <c r="C1567" s="71" t="s">
        <v>41</v>
      </c>
      <c r="D1567" s="71" t="s">
        <v>41</v>
      </c>
      <c r="E1567" s="72" t="s">
        <v>56</v>
      </c>
      <c r="F1567" s="70"/>
      <c r="G1567" s="70"/>
      <c r="H1567" s="70" t="s">
        <v>41</v>
      </c>
      <c r="I1567" s="70"/>
      <c r="J1567" s="70" t="s">
        <v>41</v>
      </c>
      <c r="K1567" s="70"/>
      <c r="L1567" s="70"/>
      <c r="M1567" s="70"/>
      <c r="N1567" s="70"/>
      <c r="O1567" s="70" t="s">
        <v>41</v>
      </c>
      <c r="P1567" s="70"/>
      <c r="Q1567" s="70"/>
      <c r="R1567" s="70"/>
      <c r="S1567" s="70" t="s">
        <v>41</v>
      </c>
      <c r="T1567" s="70"/>
      <c r="U1567" s="70"/>
      <c r="V1567" s="70"/>
      <c r="W1567" s="70"/>
      <c r="X1567" s="70" t="s">
        <v>41</v>
      </c>
      <c r="Y1567" s="71" t="s">
        <v>72</v>
      </c>
      <c r="Z1567" s="71" t="s">
        <v>72</v>
      </c>
      <c r="AA1567" s="71" t="s">
        <v>41</v>
      </c>
      <c r="AB1567" s="71" t="s">
        <v>72</v>
      </c>
      <c r="AC1567" s="71" t="s">
        <v>72</v>
      </c>
      <c r="AD1567" s="71"/>
      <c r="AE1567" s="71" t="s">
        <v>72</v>
      </c>
      <c r="AF1567" s="70"/>
      <c r="AG1567" s="71" t="s">
        <v>72</v>
      </c>
      <c r="AH1567" s="71" t="s">
        <v>72</v>
      </c>
      <c r="AI1567" s="71" t="s">
        <v>72</v>
      </c>
      <c r="AJ1567" s="71" t="s">
        <v>41</v>
      </c>
      <c r="AK1567" s="71" t="s">
        <v>72</v>
      </c>
      <c r="AL1567" s="74"/>
    </row>
    <row r="1568" spans="1:38" x14ac:dyDescent="0.2">
      <c r="A1568" t="s">
        <v>1711</v>
      </c>
      <c r="B1568" t="s">
        <v>393</v>
      </c>
      <c r="C1568" s="71" t="s">
        <v>41</v>
      </c>
      <c r="D1568" s="71" t="s">
        <v>41</v>
      </c>
      <c r="E1568" s="72" t="s">
        <v>56</v>
      </c>
      <c r="F1568" s="70"/>
      <c r="G1568" s="70"/>
      <c r="H1568" s="70" t="s">
        <v>41</v>
      </c>
      <c r="I1568" s="70"/>
      <c r="J1568" s="70" t="s">
        <v>41</v>
      </c>
      <c r="K1568" s="70"/>
      <c r="L1568" s="70"/>
      <c r="M1568" s="70"/>
      <c r="N1568" s="70"/>
      <c r="O1568" s="70" t="s">
        <v>41</v>
      </c>
      <c r="P1568" s="70"/>
      <c r="Q1568" s="70"/>
      <c r="R1568" s="70"/>
      <c r="S1568" s="70" t="s">
        <v>41</v>
      </c>
      <c r="T1568" s="70"/>
      <c r="U1568" s="70"/>
      <c r="V1568" s="70"/>
      <c r="W1568" s="70"/>
      <c r="X1568" s="70" t="s">
        <v>41</v>
      </c>
      <c r="Y1568" s="71" t="s">
        <v>72</v>
      </c>
      <c r="Z1568" s="71" t="s">
        <v>72</v>
      </c>
      <c r="AA1568" s="71" t="s">
        <v>41</v>
      </c>
      <c r="AB1568" s="71" t="s">
        <v>72</v>
      </c>
      <c r="AC1568" s="71" t="s">
        <v>72</v>
      </c>
      <c r="AD1568" s="71"/>
      <c r="AE1568" s="71" t="s">
        <v>72</v>
      </c>
      <c r="AF1568" s="70"/>
      <c r="AG1568" s="71" t="s">
        <v>72</v>
      </c>
      <c r="AH1568" s="71" t="s">
        <v>72</v>
      </c>
      <c r="AI1568" s="71" t="s">
        <v>72</v>
      </c>
      <c r="AJ1568" s="71" t="s">
        <v>41</v>
      </c>
      <c r="AK1568" s="71" t="s">
        <v>72</v>
      </c>
      <c r="AL1568" s="74"/>
    </row>
    <row r="1569" spans="1:38" x14ac:dyDescent="0.2">
      <c r="A1569" t="s">
        <v>1711</v>
      </c>
      <c r="B1569" t="s">
        <v>1733</v>
      </c>
      <c r="C1569" s="71" t="s">
        <v>41</v>
      </c>
      <c r="D1569" s="71" t="s">
        <v>41</v>
      </c>
      <c r="E1569" s="72" t="s">
        <v>56</v>
      </c>
      <c r="F1569" s="70"/>
      <c r="G1569" s="70"/>
      <c r="H1569" s="70" t="s">
        <v>41</v>
      </c>
      <c r="I1569" s="70"/>
      <c r="J1569" s="70" t="s">
        <v>41</v>
      </c>
      <c r="K1569" s="70"/>
      <c r="L1569" s="70"/>
      <c r="M1569" s="70"/>
      <c r="N1569" s="70"/>
      <c r="O1569" s="70" t="s">
        <v>41</v>
      </c>
      <c r="P1569" s="70"/>
      <c r="Q1569" s="70"/>
      <c r="R1569" s="70"/>
      <c r="S1569" s="70" t="s">
        <v>41</v>
      </c>
      <c r="T1569" s="70"/>
      <c r="U1569" s="70"/>
      <c r="V1569" s="70"/>
      <c r="W1569" s="70"/>
      <c r="X1569" s="70" t="s">
        <v>41</v>
      </c>
      <c r="Y1569" s="71" t="s">
        <v>72</v>
      </c>
      <c r="Z1569" s="71" t="s">
        <v>72</v>
      </c>
      <c r="AA1569" s="71" t="s">
        <v>41</v>
      </c>
      <c r="AB1569" s="71" t="s">
        <v>72</v>
      </c>
      <c r="AC1569" s="71" t="s">
        <v>72</v>
      </c>
      <c r="AD1569" s="71"/>
      <c r="AE1569" s="71" t="s">
        <v>72</v>
      </c>
      <c r="AF1569" s="70"/>
      <c r="AG1569" s="71" t="s">
        <v>72</v>
      </c>
      <c r="AH1569" s="71" t="s">
        <v>72</v>
      </c>
      <c r="AI1569" s="71" t="s">
        <v>72</v>
      </c>
      <c r="AJ1569" s="71" t="s">
        <v>41</v>
      </c>
      <c r="AK1569" s="71" t="s">
        <v>72</v>
      </c>
      <c r="AL1569" s="74"/>
    </row>
    <row r="1570" spans="1:38" x14ac:dyDescent="0.2">
      <c r="A1570" t="s">
        <v>1711</v>
      </c>
      <c r="B1570" t="s">
        <v>1734</v>
      </c>
      <c r="C1570" s="71" t="s">
        <v>41</v>
      </c>
      <c r="D1570" s="71" t="s">
        <v>41</v>
      </c>
      <c r="E1570" s="72" t="s">
        <v>56</v>
      </c>
      <c r="F1570" s="70"/>
      <c r="G1570" s="70"/>
      <c r="H1570" s="70" t="s">
        <v>41</v>
      </c>
      <c r="I1570" s="70"/>
      <c r="J1570" s="70" t="s">
        <v>41</v>
      </c>
      <c r="K1570" s="70"/>
      <c r="L1570" s="70"/>
      <c r="M1570" s="70"/>
      <c r="N1570" s="70"/>
      <c r="O1570" s="70" t="s">
        <v>41</v>
      </c>
      <c r="P1570" s="70"/>
      <c r="Q1570" s="70"/>
      <c r="R1570" s="70"/>
      <c r="S1570" s="70" t="s">
        <v>41</v>
      </c>
      <c r="T1570" s="70"/>
      <c r="U1570" s="70"/>
      <c r="V1570" s="70"/>
      <c r="W1570" s="70"/>
      <c r="X1570" s="70" t="s">
        <v>41</v>
      </c>
      <c r="Y1570" s="71" t="s">
        <v>41</v>
      </c>
      <c r="Z1570" s="71" t="s">
        <v>72</v>
      </c>
      <c r="AA1570" s="71" t="s">
        <v>41</v>
      </c>
      <c r="AB1570" s="71" t="s">
        <v>72</v>
      </c>
      <c r="AC1570" s="71" t="s">
        <v>72</v>
      </c>
      <c r="AD1570" s="71"/>
      <c r="AE1570" s="71" t="s">
        <v>72</v>
      </c>
      <c r="AF1570" s="70"/>
      <c r="AG1570" s="71" t="s">
        <v>72</v>
      </c>
      <c r="AH1570" s="71" t="s">
        <v>72</v>
      </c>
      <c r="AI1570" s="71" t="s">
        <v>72</v>
      </c>
      <c r="AJ1570" s="71" t="s">
        <v>41</v>
      </c>
      <c r="AK1570" s="71" t="s">
        <v>72</v>
      </c>
      <c r="AL1570" s="74"/>
    </row>
    <row r="1571" spans="1:38" x14ac:dyDescent="0.2">
      <c r="A1571" t="s">
        <v>1711</v>
      </c>
      <c r="B1571" t="s">
        <v>1735</v>
      </c>
      <c r="C1571" s="71" t="s">
        <v>41</v>
      </c>
      <c r="D1571" s="71" t="s">
        <v>41</v>
      </c>
      <c r="E1571" s="72" t="s">
        <v>56</v>
      </c>
      <c r="F1571" s="70"/>
      <c r="G1571" s="70"/>
      <c r="H1571" s="70" t="s">
        <v>41</v>
      </c>
      <c r="I1571" s="70"/>
      <c r="J1571" s="70" t="s">
        <v>41</v>
      </c>
      <c r="K1571" s="70"/>
      <c r="L1571" s="70"/>
      <c r="M1571" s="70"/>
      <c r="N1571" s="70"/>
      <c r="O1571" s="70" t="s">
        <v>41</v>
      </c>
      <c r="P1571" s="70"/>
      <c r="Q1571" s="70"/>
      <c r="R1571" s="70"/>
      <c r="S1571" s="70" t="s">
        <v>41</v>
      </c>
      <c r="T1571" s="70"/>
      <c r="U1571" s="70"/>
      <c r="V1571" s="70"/>
      <c r="W1571" s="70"/>
      <c r="X1571" s="70" t="s">
        <v>41</v>
      </c>
      <c r="Y1571" s="71" t="s">
        <v>72</v>
      </c>
      <c r="Z1571" s="71" t="s">
        <v>72</v>
      </c>
      <c r="AA1571" s="71" t="s">
        <v>41</v>
      </c>
      <c r="AB1571" s="71" t="s">
        <v>72</v>
      </c>
      <c r="AC1571" s="71" t="s">
        <v>72</v>
      </c>
      <c r="AD1571" s="71"/>
      <c r="AE1571" s="71" t="s">
        <v>72</v>
      </c>
      <c r="AF1571" s="70"/>
      <c r="AG1571" s="71" t="s">
        <v>72</v>
      </c>
      <c r="AH1571" s="71" t="s">
        <v>72</v>
      </c>
      <c r="AI1571" s="71" t="s">
        <v>72</v>
      </c>
      <c r="AJ1571" s="71" t="s">
        <v>41</v>
      </c>
      <c r="AK1571" s="71" t="s">
        <v>72</v>
      </c>
      <c r="AL1571" s="74"/>
    </row>
    <row r="1572" spans="1:38" x14ac:dyDescent="0.2">
      <c r="A1572" t="s">
        <v>1711</v>
      </c>
      <c r="B1572" t="s">
        <v>1736</v>
      </c>
      <c r="C1572" s="71" t="s">
        <v>41</v>
      </c>
      <c r="D1572" s="71" t="s">
        <v>41</v>
      </c>
      <c r="E1572" s="72" t="s">
        <v>56</v>
      </c>
      <c r="F1572" s="70"/>
      <c r="G1572" s="70"/>
      <c r="H1572" s="70" t="s">
        <v>41</v>
      </c>
      <c r="I1572" s="70"/>
      <c r="J1572" s="70" t="s">
        <v>41</v>
      </c>
      <c r="K1572" s="70"/>
      <c r="L1572" s="70"/>
      <c r="M1572" s="70"/>
      <c r="N1572" s="70"/>
      <c r="O1572" s="70" t="s">
        <v>41</v>
      </c>
      <c r="P1572" s="70"/>
      <c r="Q1572" s="70"/>
      <c r="R1572" s="70"/>
      <c r="S1572" s="70" t="s">
        <v>41</v>
      </c>
      <c r="T1572" s="70"/>
      <c r="U1572" s="70"/>
      <c r="V1572" s="70"/>
      <c r="W1572" s="70"/>
      <c r="X1572" s="70" t="s">
        <v>41</v>
      </c>
      <c r="Y1572" s="71" t="s">
        <v>72</v>
      </c>
      <c r="Z1572" s="71" t="s">
        <v>72</v>
      </c>
      <c r="AA1572" s="71" t="s">
        <v>41</v>
      </c>
      <c r="AB1572" s="71" t="s">
        <v>72</v>
      </c>
      <c r="AC1572" s="71" t="s">
        <v>72</v>
      </c>
      <c r="AD1572" s="71"/>
      <c r="AE1572" s="71" t="s">
        <v>72</v>
      </c>
      <c r="AF1572" s="70"/>
      <c r="AG1572" s="71" t="s">
        <v>72</v>
      </c>
      <c r="AH1572" s="71" t="s">
        <v>72</v>
      </c>
      <c r="AI1572" s="71" t="s">
        <v>72</v>
      </c>
      <c r="AJ1572" s="71" t="s">
        <v>41</v>
      </c>
      <c r="AK1572" s="71" t="s">
        <v>72</v>
      </c>
      <c r="AL1572" s="74"/>
    </row>
    <row r="1573" spans="1:38" x14ac:dyDescent="0.2">
      <c r="A1573" t="s">
        <v>1711</v>
      </c>
      <c r="B1573" t="s">
        <v>1737</v>
      </c>
      <c r="C1573" s="71" t="s">
        <v>41</v>
      </c>
      <c r="D1573" s="71" t="s">
        <v>41</v>
      </c>
      <c r="E1573" s="72" t="s">
        <v>56</v>
      </c>
      <c r="F1573" s="70"/>
      <c r="G1573" s="70"/>
      <c r="H1573" s="70" t="s">
        <v>41</v>
      </c>
      <c r="I1573" s="70"/>
      <c r="J1573" s="70" t="s">
        <v>41</v>
      </c>
      <c r="K1573" s="70"/>
      <c r="L1573" s="70"/>
      <c r="M1573" s="70"/>
      <c r="N1573" s="70"/>
      <c r="O1573" s="70" t="s">
        <v>41</v>
      </c>
      <c r="P1573" s="70"/>
      <c r="Q1573" s="70"/>
      <c r="R1573" s="70"/>
      <c r="S1573" s="70" t="s">
        <v>41</v>
      </c>
      <c r="T1573" s="70"/>
      <c r="U1573" s="70"/>
      <c r="V1573" s="70"/>
      <c r="W1573" s="70"/>
      <c r="X1573" s="70" t="s">
        <v>41</v>
      </c>
      <c r="Y1573" s="71" t="s">
        <v>41</v>
      </c>
      <c r="Z1573" s="71" t="s">
        <v>72</v>
      </c>
      <c r="AA1573" s="71" t="s">
        <v>41</v>
      </c>
      <c r="AB1573" s="71" t="s">
        <v>72</v>
      </c>
      <c r="AC1573" s="71" t="s">
        <v>72</v>
      </c>
      <c r="AD1573" s="71"/>
      <c r="AE1573" s="71" t="s">
        <v>72</v>
      </c>
      <c r="AF1573" s="70"/>
      <c r="AG1573" s="71" t="s">
        <v>72</v>
      </c>
      <c r="AH1573" s="71" t="s">
        <v>72</v>
      </c>
      <c r="AI1573" s="71" t="s">
        <v>72</v>
      </c>
      <c r="AJ1573" s="71" t="s">
        <v>41</v>
      </c>
      <c r="AK1573" s="71" t="s">
        <v>72</v>
      </c>
      <c r="AL1573" s="74"/>
    </row>
    <row r="1574" spans="1:38" x14ac:dyDescent="0.2">
      <c r="A1574" t="s">
        <v>1711</v>
      </c>
      <c r="B1574" t="s">
        <v>1738</v>
      </c>
      <c r="C1574" s="71" t="s">
        <v>41</v>
      </c>
      <c r="D1574" s="71" t="s">
        <v>41</v>
      </c>
      <c r="E1574" s="72" t="s">
        <v>56</v>
      </c>
      <c r="F1574" s="70"/>
      <c r="G1574" s="70"/>
      <c r="H1574" s="70" t="s">
        <v>41</v>
      </c>
      <c r="I1574" s="70"/>
      <c r="J1574" s="70" t="s">
        <v>41</v>
      </c>
      <c r="K1574" s="70" t="s">
        <v>41</v>
      </c>
      <c r="L1574" s="70"/>
      <c r="M1574" s="70"/>
      <c r="N1574" s="70"/>
      <c r="O1574" s="70" t="s">
        <v>41</v>
      </c>
      <c r="P1574" s="70"/>
      <c r="Q1574" s="70"/>
      <c r="R1574" s="70"/>
      <c r="S1574" s="70" t="s">
        <v>41</v>
      </c>
      <c r="T1574" s="70"/>
      <c r="U1574" s="70"/>
      <c r="V1574" s="70"/>
      <c r="W1574" s="70"/>
      <c r="X1574" s="70" t="s">
        <v>41</v>
      </c>
      <c r="Y1574" s="71" t="s">
        <v>41</v>
      </c>
      <c r="Z1574" s="71" t="s">
        <v>72</v>
      </c>
      <c r="AA1574" s="71" t="s">
        <v>41</v>
      </c>
      <c r="AB1574" s="71" t="s">
        <v>72</v>
      </c>
      <c r="AC1574" s="71" t="s">
        <v>72</v>
      </c>
      <c r="AD1574" s="71"/>
      <c r="AE1574" s="71" t="s">
        <v>72</v>
      </c>
      <c r="AF1574" s="70"/>
      <c r="AG1574" s="71" t="s">
        <v>72</v>
      </c>
      <c r="AH1574" s="71" t="s">
        <v>72</v>
      </c>
      <c r="AI1574" s="71" t="s">
        <v>72</v>
      </c>
      <c r="AJ1574" s="71" t="s">
        <v>41</v>
      </c>
      <c r="AK1574" s="71" t="s">
        <v>72</v>
      </c>
      <c r="AL1574" s="74"/>
    </row>
    <row r="1575" spans="1:38" x14ac:dyDescent="0.2">
      <c r="A1575" t="s">
        <v>1711</v>
      </c>
      <c r="B1575" t="s">
        <v>1739</v>
      </c>
      <c r="C1575" s="71" t="s">
        <v>41</v>
      </c>
      <c r="D1575" s="71" t="s">
        <v>41</v>
      </c>
      <c r="E1575" s="72" t="s">
        <v>56</v>
      </c>
      <c r="F1575" s="70"/>
      <c r="G1575" s="70"/>
      <c r="H1575" s="70" t="s">
        <v>41</v>
      </c>
      <c r="I1575" s="70"/>
      <c r="J1575" s="70" t="s">
        <v>41</v>
      </c>
      <c r="K1575" s="70" t="s">
        <v>41</v>
      </c>
      <c r="L1575" s="70"/>
      <c r="M1575" s="70"/>
      <c r="N1575" s="70"/>
      <c r="O1575" s="70" t="s">
        <v>41</v>
      </c>
      <c r="P1575" s="70"/>
      <c r="Q1575" s="70"/>
      <c r="R1575" s="70"/>
      <c r="S1575" s="70" t="s">
        <v>41</v>
      </c>
      <c r="T1575" s="70"/>
      <c r="U1575" s="70"/>
      <c r="V1575" s="70"/>
      <c r="W1575" s="70"/>
      <c r="X1575" s="70" t="s">
        <v>41</v>
      </c>
      <c r="Y1575" s="71" t="s">
        <v>41</v>
      </c>
      <c r="Z1575" s="71" t="s">
        <v>72</v>
      </c>
      <c r="AA1575" s="71" t="s">
        <v>41</v>
      </c>
      <c r="AB1575" s="71" t="s">
        <v>72</v>
      </c>
      <c r="AC1575" s="71" t="s">
        <v>72</v>
      </c>
      <c r="AD1575" s="71"/>
      <c r="AE1575" s="71" t="s">
        <v>72</v>
      </c>
      <c r="AF1575" s="70"/>
      <c r="AG1575" s="71" t="s">
        <v>72</v>
      </c>
      <c r="AH1575" s="71" t="s">
        <v>72</v>
      </c>
      <c r="AI1575" s="71" t="s">
        <v>72</v>
      </c>
      <c r="AJ1575" s="71" t="s">
        <v>41</v>
      </c>
      <c r="AK1575" s="71" t="s">
        <v>72</v>
      </c>
      <c r="AL1575" s="74"/>
    </row>
    <row r="1576" spans="1:38" x14ac:dyDescent="0.2">
      <c r="A1576" t="s">
        <v>1711</v>
      </c>
      <c r="B1576" t="s">
        <v>1740</v>
      </c>
      <c r="C1576" s="71" t="s">
        <v>41</v>
      </c>
      <c r="D1576" s="71" t="s">
        <v>41</v>
      </c>
      <c r="E1576" s="72" t="s">
        <v>56</v>
      </c>
      <c r="F1576" s="70"/>
      <c r="G1576" s="70"/>
      <c r="H1576" s="70" t="s">
        <v>41</v>
      </c>
      <c r="I1576" s="70"/>
      <c r="J1576" s="70" t="s">
        <v>41</v>
      </c>
      <c r="K1576" s="70" t="s">
        <v>41</v>
      </c>
      <c r="L1576" s="70"/>
      <c r="M1576" s="70"/>
      <c r="N1576" s="70"/>
      <c r="O1576" s="70" t="s">
        <v>41</v>
      </c>
      <c r="P1576" s="70"/>
      <c r="Q1576" s="70"/>
      <c r="R1576" s="70"/>
      <c r="S1576" s="70" t="s">
        <v>41</v>
      </c>
      <c r="T1576" s="70"/>
      <c r="U1576" s="70"/>
      <c r="V1576" s="70"/>
      <c r="W1576" s="70"/>
      <c r="X1576" s="70" t="s">
        <v>41</v>
      </c>
      <c r="Y1576" s="71" t="s">
        <v>41</v>
      </c>
      <c r="Z1576" s="71" t="s">
        <v>72</v>
      </c>
      <c r="AA1576" s="71" t="s">
        <v>41</v>
      </c>
      <c r="AB1576" s="71" t="s">
        <v>72</v>
      </c>
      <c r="AC1576" s="71" t="s">
        <v>72</v>
      </c>
      <c r="AD1576" s="71"/>
      <c r="AE1576" s="71" t="s">
        <v>72</v>
      </c>
      <c r="AF1576" s="70"/>
      <c r="AG1576" s="71" t="s">
        <v>72</v>
      </c>
      <c r="AH1576" s="71" t="s">
        <v>72</v>
      </c>
      <c r="AI1576" s="71" t="s">
        <v>72</v>
      </c>
      <c r="AJ1576" s="71" t="s">
        <v>41</v>
      </c>
      <c r="AK1576" s="71" t="s">
        <v>72</v>
      </c>
      <c r="AL1576" s="74"/>
    </row>
    <row r="1577" spans="1:38" x14ac:dyDescent="0.2">
      <c r="A1577" t="s">
        <v>1711</v>
      </c>
      <c r="B1577" t="s">
        <v>1741</v>
      </c>
      <c r="C1577" s="71" t="s">
        <v>41</v>
      </c>
      <c r="D1577" s="71" t="s">
        <v>41</v>
      </c>
      <c r="E1577" s="72" t="s">
        <v>56</v>
      </c>
      <c r="F1577" s="70"/>
      <c r="G1577" s="70"/>
      <c r="H1577" s="70" t="s">
        <v>41</v>
      </c>
      <c r="I1577" s="70"/>
      <c r="J1577" s="70" t="s">
        <v>41</v>
      </c>
      <c r="K1577" s="70" t="s">
        <v>41</v>
      </c>
      <c r="L1577" s="70"/>
      <c r="M1577" s="70"/>
      <c r="N1577" s="70"/>
      <c r="O1577" s="70" t="s">
        <v>41</v>
      </c>
      <c r="P1577" s="70"/>
      <c r="Q1577" s="70"/>
      <c r="R1577" s="70"/>
      <c r="S1577" s="70" t="s">
        <v>41</v>
      </c>
      <c r="T1577" s="70"/>
      <c r="U1577" s="70"/>
      <c r="V1577" s="70"/>
      <c r="W1577" s="70"/>
      <c r="X1577" s="70" t="s">
        <v>41</v>
      </c>
      <c r="Y1577" s="71" t="s">
        <v>41</v>
      </c>
      <c r="Z1577" s="71" t="s">
        <v>72</v>
      </c>
      <c r="AA1577" s="71" t="s">
        <v>41</v>
      </c>
      <c r="AB1577" s="71" t="s">
        <v>72</v>
      </c>
      <c r="AC1577" s="71" t="s">
        <v>72</v>
      </c>
      <c r="AD1577" s="71"/>
      <c r="AE1577" s="71" t="s">
        <v>72</v>
      </c>
      <c r="AF1577" s="70"/>
      <c r="AG1577" s="71" t="s">
        <v>72</v>
      </c>
      <c r="AH1577" s="71" t="s">
        <v>72</v>
      </c>
      <c r="AI1577" s="71" t="s">
        <v>72</v>
      </c>
      <c r="AJ1577" s="71" t="s">
        <v>41</v>
      </c>
      <c r="AK1577" s="71" t="s">
        <v>72</v>
      </c>
      <c r="AL1577" s="74"/>
    </row>
    <row r="1578" spans="1:38" x14ac:dyDescent="0.2">
      <c r="A1578" t="s">
        <v>1742</v>
      </c>
      <c r="B1578" t="s">
        <v>1743</v>
      </c>
      <c r="C1578" s="71" t="s">
        <v>41</v>
      </c>
      <c r="D1578" s="71" t="s">
        <v>41</v>
      </c>
      <c r="E1578" s="72" t="s">
        <v>56</v>
      </c>
      <c r="F1578" s="70"/>
      <c r="G1578" s="70"/>
      <c r="H1578" s="70" t="s">
        <v>41</v>
      </c>
      <c r="I1578" s="70"/>
      <c r="J1578" s="70"/>
      <c r="K1578" s="70"/>
      <c r="L1578" s="70"/>
      <c r="M1578" s="70"/>
      <c r="N1578" s="70"/>
      <c r="O1578" s="70" t="s">
        <v>41</v>
      </c>
      <c r="P1578" s="70"/>
      <c r="Q1578" s="70"/>
      <c r="R1578" s="70"/>
      <c r="S1578" s="70"/>
      <c r="T1578" s="70" t="s">
        <v>41</v>
      </c>
      <c r="U1578" s="70"/>
      <c r="V1578" s="70"/>
      <c r="W1578" s="70"/>
      <c r="X1578" s="70" t="s">
        <v>41</v>
      </c>
      <c r="Y1578" s="71" t="s">
        <v>72</v>
      </c>
      <c r="Z1578" s="71" t="s">
        <v>72</v>
      </c>
      <c r="AA1578" s="71" t="s">
        <v>41</v>
      </c>
      <c r="AB1578" s="71" t="s">
        <v>72</v>
      </c>
      <c r="AC1578" s="71" t="s">
        <v>72</v>
      </c>
      <c r="AD1578" s="71"/>
      <c r="AE1578" s="71" t="s">
        <v>72</v>
      </c>
      <c r="AF1578" s="70"/>
      <c r="AG1578" s="71" t="s">
        <v>72</v>
      </c>
      <c r="AH1578" s="71" t="s">
        <v>72</v>
      </c>
      <c r="AI1578" s="71" t="s">
        <v>72</v>
      </c>
      <c r="AJ1578" s="71" t="s">
        <v>41</v>
      </c>
      <c r="AK1578" s="71" t="s">
        <v>72</v>
      </c>
      <c r="AL1578" s="74"/>
    </row>
    <row r="1579" spans="1:38" x14ac:dyDescent="0.2">
      <c r="A1579" t="s">
        <v>1742</v>
      </c>
      <c r="B1579" t="s">
        <v>1744</v>
      </c>
      <c r="C1579" s="71" t="s">
        <v>41</v>
      </c>
      <c r="D1579" s="71" t="s">
        <v>41</v>
      </c>
      <c r="E1579" s="72" t="s">
        <v>56</v>
      </c>
      <c r="F1579" s="70"/>
      <c r="G1579" s="70"/>
      <c r="H1579" s="70" t="s">
        <v>41</v>
      </c>
      <c r="I1579" s="70"/>
      <c r="J1579" s="70"/>
      <c r="K1579" s="70"/>
      <c r="L1579" s="70"/>
      <c r="M1579" s="70"/>
      <c r="N1579" s="70"/>
      <c r="O1579" s="70" t="s">
        <v>41</v>
      </c>
      <c r="P1579" s="70"/>
      <c r="Q1579" s="70"/>
      <c r="R1579" s="70"/>
      <c r="S1579" s="70"/>
      <c r="T1579" s="70" t="s">
        <v>41</v>
      </c>
      <c r="U1579" s="70"/>
      <c r="V1579" s="70"/>
      <c r="W1579" s="70"/>
      <c r="X1579" s="70" t="s">
        <v>41</v>
      </c>
      <c r="Y1579" s="71" t="s">
        <v>72</v>
      </c>
      <c r="Z1579" s="71" t="s">
        <v>72</v>
      </c>
      <c r="AA1579" s="71" t="s">
        <v>41</v>
      </c>
      <c r="AB1579" s="71" t="s">
        <v>72</v>
      </c>
      <c r="AC1579" s="71" t="s">
        <v>72</v>
      </c>
      <c r="AD1579" s="71"/>
      <c r="AE1579" s="71" t="s">
        <v>72</v>
      </c>
      <c r="AF1579" s="70"/>
      <c r="AG1579" s="71" t="s">
        <v>72</v>
      </c>
      <c r="AH1579" s="71" t="s">
        <v>72</v>
      </c>
      <c r="AI1579" s="71" t="s">
        <v>72</v>
      </c>
      <c r="AJ1579" s="71" t="s">
        <v>41</v>
      </c>
      <c r="AK1579" s="71" t="s">
        <v>72</v>
      </c>
      <c r="AL1579" s="74"/>
    </row>
    <row r="1580" spans="1:38" x14ac:dyDescent="0.2">
      <c r="A1580" t="s">
        <v>1742</v>
      </c>
      <c r="B1580" t="s">
        <v>1745</v>
      </c>
      <c r="C1580" s="71" t="s">
        <v>41</v>
      </c>
      <c r="D1580" s="71" t="s">
        <v>41</v>
      </c>
      <c r="E1580" s="72" t="s">
        <v>56</v>
      </c>
      <c r="F1580" s="70"/>
      <c r="G1580" s="70"/>
      <c r="H1580" s="70" t="s">
        <v>41</v>
      </c>
      <c r="I1580" s="70"/>
      <c r="J1580" s="70"/>
      <c r="K1580" s="70"/>
      <c r="L1580" s="70"/>
      <c r="M1580" s="70"/>
      <c r="N1580" s="70"/>
      <c r="O1580" s="70" t="s">
        <v>41</v>
      </c>
      <c r="P1580" s="70"/>
      <c r="Q1580" s="70"/>
      <c r="R1580" s="70"/>
      <c r="S1580" s="70"/>
      <c r="T1580" s="70" t="s">
        <v>41</v>
      </c>
      <c r="U1580" s="70"/>
      <c r="V1580" s="70"/>
      <c r="W1580" s="70"/>
      <c r="X1580" s="70" t="s">
        <v>41</v>
      </c>
      <c r="Y1580" s="71" t="s">
        <v>72</v>
      </c>
      <c r="Z1580" s="71" t="s">
        <v>72</v>
      </c>
      <c r="AA1580" s="71" t="s">
        <v>41</v>
      </c>
      <c r="AB1580" s="71" t="s">
        <v>72</v>
      </c>
      <c r="AC1580" s="71" t="s">
        <v>72</v>
      </c>
      <c r="AD1580" s="71"/>
      <c r="AE1580" s="71" t="s">
        <v>72</v>
      </c>
      <c r="AF1580" s="70"/>
      <c r="AG1580" s="71" t="s">
        <v>72</v>
      </c>
      <c r="AH1580" s="71" t="s">
        <v>72</v>
      </c>
      <c r="AI1580" s="71" t="s">
        <v>72</v>
      </c>
      <c r="AJ1580" s="71" t="s">
        <v>41</v>
      </c>
      <c r="AK1580" s="71" t="s">
        <v>72</v>
      </c>
      <c r="AL1580" s="74"/>
    </row>
    <row r="1581" spans="1:38" x14ac:dyDescent="0.2">
      <c r="A1581" t="s">
        <v>1742</v>
      </c>
      <c r="B1581" t="s">
        <v>1746</v>
      </c>
      <c r="C1581" s="71" t="s">
        <v>41</v>
      </c>
      <c r="D1581" s="71" t="s">
        <v>41</v>
      </c>
      <c r="E1581" s="72" t="s">
        <v>56</v>
      </c>
      <c r="F1581" s="70"/>
      <c r="G1581" s="70"/>
      <c r="H1581" s="70" t="s">
        <v>41</v>
      </c>
      <c r="I1581" s="70"/>
      <c r="J1581" s="70"/>
      <c r="K1581" s="70"/>
      <c r="L1581" s="70"/>
      <c r="M1581" s="70"/>
      <c r="N1581" s="70"/>
      <c r="O1581" s="70" t="s">
        <v>41</v>
      </c>
      <c r="P1581" s="70"/>
      <c r="Q1581" s="70"/>
      <c r="R1581" s="70"/>
      <c r="S1581" s="70"/>
      <c r="T1581" s="70" t="s">
        <v>41</v>
      </c>
      <c r="U1581" s="70"/>
      <c r="V1581" s="70"/>
      <c r="W1581" s="70"/>
      <c r="X1581" s="70" t="s">
        <v>41</v>
      </c>
      <c r="Y1581" s="71" t="s">
        <v>72</v>
      </c>
      <c r="Z1581" s="71" t="s">
        <v>72</v>
      </c>
      <c r="AA1581" s="71" t="s">
        <v>41</v>
      </c>
      <c r="AB1581" s="71" t="s">
        <v>72</v>
      </c>
      <c r="AC1581" s="71" t="s">
        <v>72</v>
      </c>
      <c r="AD1581" s="71"/>
      <c r="AE1581" s="71" t="s">
        <v>72</v>
      </c>
      <c r="AF1581" s="70"/>
      <c r="AG1581" s="71" t="s">
        <v>72</v>
      </c>
      <c r="AH1581" s="71" t="s">
        <v>72</v>
      </c>
      <c r="AI1581" s="71" t="s">
        <v>72</v>
      </c>
      <c r="AJ1581" s="71" t="s">
        <v>41</v>
      </c>
      <c r="AK1581" s="71" t="s">
        <v>72</v>
      </c>
      <c r="AL1581" s="74"/>
    </row>
    <row r="1582" spans="1:38" x14ac:dyDescent="0.2">
      <c r="A1582" t="s">
        <v>1747</v>
      </c>
      <c r="B1582" t="s">
        <v>1748</v>
      </c>
      <c r="C1582" s="71" t="s">
        <v>41</v>
      </c>
      <c r="D1582" s="71" t="s">
        <v>41</v>
      </c>
      <c r="E1582" s="72" t="s">
        <v>56</v>
      </c>
      <c r="F1582" s="70"/>
      <c r="G1582" s="70"/>
      <c r="H1582" s="70" t="s">
        <v>41</v>
      </c>
      <c r="I1582" s="70"/>
      <c r="J1582" s="70"/>
      <c r="K1582" s="70"/>
      <c r="L1582" s="70"/>
      <c r="M1582" s="70"/>
      <c r="N1582" s="70"/>
      <c r="O1582" s="70" t="s">
        <v>41</v>
      </c>
      <c r="P1582" s="70"/>
      <c r="Q1582" s="70"/>
      <c r="R1582" s="70"/>
      <c r="S1582" s="70"/>
      <c r="T1582" s="70" t="s">
        <v>41</v>
      </c>
      <c r="U1582" s="70"/>
      <c r="V1582" s="70"/>
      <c r="W1582" s="70"/>
      <c r="X1582" s="70" t="s">
        <v>41</v>
      </c>
      <c r="Y1582" s="71" t="s">
        <v>72</v>
      </c>
      <c r="Z1582" s="71" t="s">
        <v>72</v>
      </c>
      <c r="AA1582" s="71" t="s">
        <v>41</v>
      </c>
      <c r="AB1582" s="71" t="s">
        <v>72</v>
      </c>
      <c r="AC1582" s="71" t="s">
        <v>72</v>
      </c>
      <c r="AD1582" s="71"/>
      <c r="AE1582" s="71" t="s">
        <v>72</v>
      </c>
      <c r="AF1582" s="70"/>
      <c r="AG1582" s="71" t="s">
        <v>72</v>
      </c>
      <c r="AH1582" s="71" t="s">
        <v>72</v>
      </c>
      <c r="AI1582" s="71" t="s">
        <v>72</v>
      </c>
      <c r="AJ1582" s="71" t="s">
        <v>41</v>
      </c>
      <c r="AK1582" s="71" t="s">
        <v>72</v>
      </c>
      <c r="AL1582" s="74"/>
    </row>
    <row r="1583" spans="1:38" x14ac:dyDescent="0.2">
      <c r="A1583" t="s">
        <v>1747</v>
      </c>
      <c r="B1583" t="s">
        <v>1749</v>
      </c>
      <c r="C1583" s="71" t="s">
        <v>41</v>
      </c>
      <c r="D1583" s="71" t="s">
        <v>41</v>
      </c>
      <c r="E1583" s="72" t="s">
        <v>56</v>
      </c>
      <c r="F1583" s="70"/>
      <c r="G1583" s="70"/>
      <c r="H1583" s="70" t="s">
        <v>41</v>
      </c>
      <c r="I1583" s="70"/>
      <c r="J1583" s="70"/>
      <c r="K1583" s="70"/>
      <c r="L1583" s="70"/>
      <c r="M1583" s="70"/>
      <c r="N1583" s="70"/>
      <c r="O1583" s="70" t="s">
        <v>41</v>
      </c>
      <c r="P1583" s="70"/>
      <c r="Q1583" s="70"/>
      <c r="R1583" s="70"/>
      <c r="S1583" s="70"/>
      <c r="T1583" s="70" t="s">
        <v>41</v>
      </c>
      <c r="U1583" s="70"/>
      <c r="V1583" s="70"/>
      <c r="W1583" s="70"/>
      <c r="X1583" s="70" t="s">
        <v>41</v>
      </c>
      <c r="Y1583" s="71" t="s">
        <v>72</v>
      </c>
      <c r="Z1583" s="71" t="s">
        <v>72</v>
      </c>
      <c r="AA1583" s="71" t="s">
        <v>41</v>
      </c>
      <c r="AB1583" s="71" t="s">
        <v>72</v>
      </c>
      <c r="AC1583" s="71" t="s">
        <v>72</v>
      </c>
      <c r="AD1583" s="71"/>
      <c r="AE1583" s="71" t="s">
        <v>72</v>
      </c>
      <c r="AF1583" s="70"/>
      <c r="AG1583" s="71" t="s">
        <v>72</v>
      </c>
      <c r="AH1583" s="71" t="s">
        <v>72</v>
      </c>
      <c r="AI1583" s="71" t="s">
        <v>72</v>
      </c>
      <c r="AJ1583" s="71" t="s">
        <v>41</v>
      </c>
      <c r="AK1583" s="71" t="s">
        <v>72</v>
      </c>
      <c r="AL1583" s="74"/>
    </row>
    <row r="1584" spans="1:38" x14ac:dyDescent="0.2">
      <c r="A1584" t="s">
        <v>1747</v>
      </c>
      <c r="B1584" t="s">
        <v>1750</v>
      </c>
      <c r="C1584" s="71" t="s">
        <v>41</v>
      </c>
      <c r="D1584" s="71" t="s">
        <v>41</v>
      </c>
      <c r="E1584" s="72" t="s">
        <v>56</v>
      </c>
      <c r="F1584" s="70"/>
      <c r="G1584" s="70"/>
      <c r="H1584" s="70" t="s">
        <v>41</v>
      </c>
      <c r="I1584" s="70"/>
      <c r="J1584" s="70"/>
      <c r="K1584" s="70"/>
      <c r="L1584" s="70"/>
      <c r="M1584" s="70"/>
      <c r="N1584" s="70"/>
      <c r="O1584" s="70" t="s">
        <v>41</v>
      </c>
      <c r="P1584" s="70"/>
      <c r="Q1584" s="70"/>
      <c r="R1584" s="70"/>
      <c r="S1584" s="70"/>
      <c r="T1584" s="70" t="s">
        <v>41</v>
      </c>
      <c r="U1584" s="70"/>
      <c r="V1584" s="70"/>
      <c r="W1584" s="70"/>
      <c r="X1584" s="70" t="s">
        <v>41</v>
      </c>
      <c r="Y1584" s="71" t="s">
        <v>72</v>
      </c>
      <c r="Z1584" s="71" t="s">
        <v>72</v>
      </c>
      <c r="AA1584" s="71" t="s">
        <v>41</v>
      </c>
      <c r="AB1584" s="71" t="s">
        <v>72</v>
      </c>
      <c r="AC1584" s="71" t="s">
        <v>72</v>
      </c>
      <c r="AD1584" s="71"/>
      <c r="AE1584" s="71" t="s">
        <v>72</v>
      </c>
      <c r="AF1584" s="70"/>
      <c r="AG1584" s="71" t="s">
        <v>72</v>
      </c>
      <c r="AH1584" s="71" t="s">
        <v>72</v>
      </c>
      <c r="AI1584" s="71" t="s">
        <v>72</v>
      </c>
      <c r="AJ1584" s="71" t="s">
        <v>41</v>
      </c>
      <c r="AK1584" s="71" t="s">
        <v>72</v>
      </c>
      <c r="AL1584" s="74"/>
    </row>
    <row r="1585" spans="1:38" x14ac:dyDescent="0.2">
      <c r="A1585" t="s">
        <v>1747</v>
      </c>
      <c r="B1585" t="s">
        <v>1751</v>
      </c>
      <c r="C1585" s="71" t="s">
        <v>41</v>
      </c>
      <c r="D1585" s="71" t="s">
        <v>41</v>
      </c>
      <c r="E1585" s="72" t="s">
        <v>56</v>
      </c>
      <c r="F1585" s="70"/>
      <c r="G1585" s="70"/>
      <c r="H1585" s="70" t="s">
        <v>41</v>
      </c>
      <c r="I1585" s="70"/>
      <c r="J1585" s="70"/>
      <c r="K1585" s="70"/>
      <c r="L1585" s="70"/>
      <c r="M1585" s="70"/>
      <c r="N1585" s="70"/>
      <c r="O1585" s="70" t="s">
        <v>41</v>
      </c>
      <c r="P1585" s="70"/>
      <c r="Q1585" s="70"/>
      <c r="R1585" s="70"/>
      <c r="S1585" s="70"/>
      <c r="T1585" s="70" t="s">
        <v>41</v>
      </c>
      <c r="U1585" s="70"/>
      <c r="V1585" s="70"/>
      <c r="W1585" s="70"/>
      <c r="X1585" s="70" t="s">
        <v>41</v>
      </c>
      <c r="Y1585" s="71" t="s">
        <v>72</v>
      </c>
      <c r="Z1585" s="71" t="s">
        <v>72</v>
      </c>
      <c r="AA1585" s="71" t="s">
        <v>41</v>
      </c>
      <c r="AB1585" s="71" t="s">
        <v>72</v>
      </c>
      <c r="AC1585" s="71" t="s">
        <v>72</v>
      </c>
      <c r="AD1585" s="71"/>
      <c r="AE1585" s="71" t="s">
        <v>72</v>
      </c>
      <c r="AF1585" s="70"/>
      <c r="AG1585" s="71" t="s">
        <v>72</v>
      </c>
      <c r="AH1585" s="71" t="s">
        <v>72</v>
      </c>
      <c r="AI1585" s="71" t="s">
        <v>72</v>
      </c>
      <c r="AJ1585" s="71" t="s">
        <v>41</v>
      </c>
      <c r="AK1585" s="71" t="s">
        <v>72</v>
      </c>
      <c r="AL1585" s="74"/>
    </row>
    <row r="1586" spans="1:38" x14ac:dyDescent="0.2">
      <c r="A1586" t="s">
        <v>1747</v>
      </c>
      <c r="B1586" t="s">
        <v>1752</v>
      </c>
      <c r="C1586" s="71" t="s">
        <v>41</v>
      </c>
      <c r="D1586" s="71" t="s">
        <v>41</v>
      </c>
      <c r="E1586" s="72" t="s">
        <v>56</v>
      </c>
      <c r="F1586" s="70"/>
      <c r="G1586" s="70"/>
      <c r="H1586" s="70" t="s">
        <v>41</v>
      </c>
      <c r="I1586" s="70"/>
      <c r="J1586" s="70"/>
      <c r="K1586" s="70"/>
      <c r="L1586" s="70"/>
      <c r="M1586" s="70"/>
      <c r="N1586" s="70"/>
      <c r="O1586" s="70" t="s">
        <v>41</v>
      </c>
      <c r="P1586" s="70"/>
      <c r="Q1586" s="70"/>
      <c r="R1586" s="70"/>
      <c r="S1586" s="70"/>
      <c r="T1586" s="70" t="s">
        <v>41</v>
      </c>
      <c r="U1586" s="70"/>
      <c r="V1586" s="70"/>
      <c r="W1586" s="70"/>
      <c r="X1586" s="70" t="s">
        <v>41</v>
      </c>
      <c r="Y1586" s="71" t="s">
        <v>72</v>
      </c>
      <c r="Z1586" s="71" t="s">
        <v>72</v>
      </c>
      <c r="AA1586" s="71" t="s">
        <v>41</v>
      </c>
      <c r="AB1586" s="71" t="s">
        <v>72</v>
      </c>
      <c r="AC1586" s="71" t="s">
        <v>72</v>
      </c>
      <c r="AD1586" s="71"/>
      <c r="AE1586" s="71" t="s">
        <v>72</v>
      </c>
      <c r="AF1586" s="70"/>
      <c r="AG1586" s="71" t="s">
        <v>72</v>
      </c>
      <c r="AH1586" s="71" t="s">
        <v>72</v>
      </c>
      <c r="AI1586" s="71" t="s">
        <v>72</v>
      </c>
      <c r="AJ1586" s="71" t="s">
        <v>41</v>
      </c>
      <c r="AK1586" s="71" t="s">
        <v>72</v>
      </c>
      <c r="AL1586" s="74"/>
    </row>
    <row r="1587" spans="1:38" x14ac:dyDescent="0.2">
      <c r="A1587" t="s">
        <v>1747</v>
      </c>
      <c r="B1587" t="s">
        <v>1753</v>
      </c>
      <c r="C1587" s="71" t="s">
        <v>41</v>
      </c>
      <c r="D1587" s="71" t="s">
        <v>41</v>
      </c>
      <c r="E1587" s="72" t="s">
        <v>56</v>
      </c>
      <c r="F1587" s="70"/>
      <c r="G1587" s="70"/>
      <c r="H1587" s="70" t="s">
        <v>41</v>
      </c>
      <c r="I1587" s="70"/>
      <c r="J1587" s="70"/>
      <c r="K1587" s="70"/>
      <c r="L1587" s="70"/>
      <c r="M1587" s="70"/>
      <c r="N1587" s="70"/>
      <c r="O1587" s="70" t="s">
        <v>41</v>
      </c>
      <c r="P1587" s="70"/>
      <c r="Q1587" s="70"/>
      <c r="R1587" s="70"/>
      <c r="S1587" s="70"/>
      <c r="T1587" s="70" t="s">
        <v>41</v>
      </c>
      <c r="U1587" s="70"/>
      <c r="V1587" s="70"/>
      <c r="W1587" s="70"/>
      <c r="X1587" s="70" t="s">
        <v>41</v>
      </c>
      <c r="Y1587" s="71" t="s">
        <v>72</v>
      </c>
      <c r="Z1587" s="71" t="s">
        <v>72</v>
      </c>
      <c r="AA1587" s="71" t="s">
        <v>41</v>
      </c>
      <c r="AB1587" s="71" t="s">
        <v>72</v>
      </c>
      <c r="AC1587" s="71" t="s">
        <v>72</v>
      </c>
      <c r="AD1587" s="71"/>
      <c r="AE1587" s="71" t="s">
        <v>72</v>
      </c>
      <c r="AF1587" s="70"/>
      <c r="AG1587" s="71" t="s">
        <v>72</v>
      </c>
      <c r="AH1587" s="71" t="s">
        <v>72</v>
      </c>
      <c r="AI1587" s="71" t="s">
        <v>72</v>
      </c>
      <c r="AJ1587" s="71" t="s">
        <v>41</v>
      </c>
      <c r="AK1587" s="71" t="s">
        <v>72</v>
      </c>
      <c r="AL1587" s="74"/>
    </row>
    <row r="1588" spans="1:38" x14ac:dyDescent="0.2">
      <c r="A1588" t="s">
        <v>1747</v>
      </c>
      <c r="B1588" t="s">
        <v>1754</v>
      </c>
      <c r="C1588" s="71" t="s">
        <v>41</v>
      </c>
      <c r="D1588" s="71" t="s">
        <v>41</v>
      </c>
      <c r="E1588" s="72" t="s">
        <v>56</v>
      </c>
      <c r="F1588" s="70"/>
      <c r="G1588" s="70"/>
      <c r="H1588" s="70" t="s">
        <v>41</v>
      </c>
      <c r="I1588" s="70"/>
      <c r="J1588" s="70"/>
      <c r="K1588" s="70"/>
      <c r="L1588" s="70"/>
      <c r="M1588" s="70"/>
      <c r="N1588" s="70"/>
      <c r="O1588" s="70" t="s">
        <v>41</v>
      </c>
      <c r="P1588" s="70"/>
      <c r="Q1588" s="70"/>
      <c r="R1588" s="70"/>
      <c r="S1588" s="70"/>
      <c r="T1588" s="70" t="s">
        <v>41</v>
      </c>
      <c r="U1588" s="70"/>
      <c r="V1588" s="70"/>
      <c r="W1588" s="70"/>
      <c r="X1588" s="70" t="s">
        <v>41</v>
      </c>
      <c r="Y1588" s="71" t="s">
        <v>72</v>
      </c>
      <c r="Z1588" s="71" t="s">
        <v>72</v>
      </c>
      <c r="AA1588" s="71" t="s">
        <v>41</v>
      </c>
      <c r="AB1588" s="71" t="s">
        <v>72</v>
      </c>
      <c r="AC1588" s="71" t="s">
        <v>72</v>
      </c>
      <c r="AD1588" s="71"/>
      <c r="AE1588" s="71" t="s">
        <v>72</v>
      </c>
      <c r="AF1588" s="70"/>
      <c r="AG1588" s="71" t="s">
        <v>72</v>
      </c>
      <c r="AH1588" s="71" t="s">
        <v>72</v>
      </c>
      <c r="AI1588" s="71" t="s">
        <v>72</v>
      </c>
      <c r="AJ1588" s="71" t="s">
        <v>41</v>
      </c>
      <c r="AK1588" s="71" t="s">
        <v>72</v>
      </c>
      <c r="AL1588" s="74"/>
    </row>
    <row r="1589" spans="1:38" x14ac:dyDescent="0.2">
      <c r="A1589" t="s">
        <v>1747</v>
      </c>
      <c r="B1589" t="s">
        <v>1755</v>
      </c>
      <c r="C1589" s="71" t="s">
        <v>41</v>
      </c>
      <c r="D1589" s="71" t="s">
        <v>41</v>
      </c>
      <c r="E1589" s="72" t="s">
        <v>56</v>
      </c>
      <c r="F1589" s="70"/>
      <c r="G1589" s="70"/>
      <c r="H1589" s="70" t="s">
        <v>41</v>
      </c>
      <c r="I1589" s="70"/>
      <c r="J1589" s="70"/>
      <c r="K1589" s="70"/>
      <c r="L1589" s="70"/>
      <c r="M1589" s="70"/>
      <c r="N1589" s="70"/>
      <c r="O1589" s="70" t="s">
        <v>41</v>
      </c>
      <c r="P1589" s="70"/>
      <c r="Q1589" s="70"/>
      <c r="R1589" s="70"/>
      <c r="S1589" s="70"/>
      <c r="T1589" s="70" t="s">
        <v>41</v>
      </c>
      <c r="U1589" s="70"/>
      <c r="V1589" s="70"/>
      <c r="W1589" s="70"/>
      <c r="X1589" s="70" t="s">
        <v>41</v>
      </c>
      <c r="Y1589" s="71" t="s">
        <v>72</v>
      </c>
      <c r="Z1589" s="71" t="s">
        <v>72</v>
      </c>
      <c r="AA1589" s="71" t="s">
        <v>41</v>
      </c>
      <c r="AB1589" s="71" t="s">
        <v>72</v>
      </c>
      <c r="AC1589" s="71" t="s">
        <v>72</v>
      </c>
      <c r="AD1589" s="71"/>
      <c r="AE1589" s="71" t="s">
        <v>72</v>
      </c>
      <c r="AF1589" s="70"/>
      <c r="AG1589" s="71" t="s">
        <v>72</v>
      </c>
      <c r="AH1589" s="71" t="s">
        <v>72</v>
      </c>
      <c r="AI1589" s="71" t="s">
        <v>72</v>
      </c>
      <c r="AJ1589" s="71" t="s">
        <v>41</v>
      </c>
      <c r="AK1589" s="71" t="s">
        <v>72</v>
      </c>
      <c r="AL1589" s="74"/>
    </row>
    <row r="1590" spans="1:38" x14ac:dyDescent="0.2">
      <c r="A1590" t="s">
        <v>1747</v>
      </c>
      <c r="B1590" t="s">
        <v>1756</v>
      </c>
      <c r="C1590" s="71" t="s">
        <v>41</v>
      </c>
      <c r="D1590" s="71" t="s">
        <v>41</v>
      </c>
      <c r="E1590" s="72" t="s">
        <v>56</v>
      </c>
      <c r="F1590" s="70"/>
      <c r="G1590" s="70"/>
      <c r="H1590" s="70" t="s">
        <v>41</v>
      </c>
      <c r="I1590" s="70"/>
      <c r="J1590" s="70"/>
      <c r="K1590" s="70"/>
      <c r="L1590" s="70"/>
      <c r="M1590" s="70"/>
      <c r="N1590" s="70"/>
      <c r="O1590" s="70" t="s">
        <v>41</v>
      </c>
      <c r="P1590" s="70"/>
      <c r="Q1590" s="70"/>
      <c r="R1590" s="70"/>
      <c r="S1590" s="70"/>
      <c r="T1590" s="70" t="s">
        <v>41</v>
      </c>
      <c r="U1590" s="70"/>
      <c r="V1590" s="70"/>
      <c r="W1590" s="70"/>
      <c r="X1590" s="70" t="s">
        <v>41</v>
      </c>
      <c r="Y1590" s="71" t="s">
        <v>72</v>
      </c>
      <c r="Z1590" s="71" t="s">
        <v>72</v>
      </c>
      <c r="AA1590" s="71" t="s">
        <v>41</v>
      </c>
      <c r="AB1590" s="71" t="s">
        <v>72</v>
      </c>
      <c r="AC1590" s="71" t="s">
        <v>72</v>
      </c>
      <c r="AD1590" s="71"/>
      <c r="AE1590" s="71" t="s">
        <v>72</v>
      </c>
      <c r="AF1590" s="70"/>
      <c r="AG1590" s="71" t="s">
        <v>72</v>
      </c>
      <c r="AH1590" s="71" t="s">
        <v>72</v>
      </c>
      <c r="AI1590" s="71" t="s">
        <v>72</v>
      </c>
      <c r="AJ1590" s="71" t="s">
        <v>41</v>
      </c>
      <c r="AK1590" s="71" t="s">
        <v>72</v>
      </c>
      <c r="AL1590" s="74"/>
    </row>
    <row r="1591" spans="1:38" x14ac:dyDescent="0.2">
      <c r="A1591" t="s">
        <v>1747</v>
      </c>
      <c r="B1591" t="s">
        <v>1757</v>
      </c>
      <c r="C1591" s="71" t="s">
        <v>41</v>
      </c>
      <c r="D1591" s="71" t="s">
        <v>41</v>
      </c>
      <c r="E1591" s="72" t="s">
        <v>56</v>
      </c>
      <c r="F1591" s="70"/>
      <c r="G1591" s="70"/>
      <c r="H1591" s="70" t="s">
        <v>41</v>
      </c>
      <c r="I1591" s="70"/>
      <c r="J1591" s="70"/>
      <c r="K1591" s="70"/>
      <c r="L1591" s="70"/>
      <c r="M1591" s="70"/>
      <c r="N1591" s="70"/>
      <c r="O1591" s="70" t="s">
        <v>41</v>
      </c>
      <c r="P1591" s="70"/>
      <c r="Q1591" s="70"/>
      <c r="R1591" s="70"/>
      <c r="S1591" s="70"/>
      <c r="T1591" s="70" t="s">
        <v>41</v>
      </c>
      <c r="U1591" s="70"/>
      <c r="V1591" s="70"/>
      <c r="W1591" s="70"/>
      <c r="X1591" s="70" t="s">
        <v>41</v>
      </c>
      <c r="Y1591" s="71" t="s">
        <v>72</v>
      </c>
      <c r="Z1591" s="71" t="s">
        <v>72</v>
      </c>
      <c r="AA1591" s="71" t="s">
        <v>41</v>
      </c>
      <c r="AB1591" s="71" t="s">
        <v>72</v>
      </c>
      <c r="AC1591" s="71" t="s">
        <v>72</v>
      </c>
      <c r="AD1591" s="71"/>
      <c r="AE1591" s="71" t="s">
        <v>72</v>
      </c>
      <c r="AF1591" s="70"/>
      <c r="AG1591" s="71" t="s">
        <v>72</v>
      </c>
      <c r="AH1591" s="71" t="s">
        <v>72</v>
      </c>
      <c r="AI1591" s="71" t="s">
        <v>72</v>
      </c>
      <c r="AJ1591" s="71" t="s">
        <v>41</v>
      </c>
      <c r="AK1591" s="71" t="s">
        <v>72</v>
      </c>
      <c r="AL1591" s="74"/>
    </row>
    <row r="1592" spans="1:38" x14ac:dyDescent="0.2">
      <c r="A1592" t="s">
        <v>1747</v>
      </c>
      <c r="B1592" t="s">
        <v>1758</v>
      </c>
      <c r="C1592" s="71" t="s">
        <v>41</v>
      </c>
      <c r="D1592" s="71" t="s">
        <v>41</v>
      </c>
      <c r="E1592" s="72" t="s">
        <v>56</v>
      </c>
      <c r="F1592" s="70"/>
      <c r="G1592" s="70"/>
      <c r="H1592" s="70" t="s">
        <v>41</v>
      </c>
      <c r="I1592" s="70"/>
      <c r="J1592" s="70"/>
      <c r="K1592" s="70"/>
      <c r="L1592" s="70"/>
      <c r="M1592" s="70"/>
      <c r="N1592" s="70"/>
      <c r="O1592" s="70" t="s">
        <v>41</v>
      </c>
      <c r="P1592" s="70"/>
      <c r="Q1592" s="70"/>
      <c r="R1592" s="70"/>
      <c r="S1592" s="70"/>
      <c r="T1592" s="70" t="s">
        <v>41</v>
      </c>
      <c r="U1592" s="70"/>
      <c r="V1592" s="70"/>
      <c r="W1592" s="70"/>
      <c r="X1592" s="70" t="s">
        <v>41</v>
      </c>
      <c r="Y1592" s="71" t="s">
        <v>72</v>
      </c>
      <c r="Z1592" s="71" t="s">
        <v>72</v>
      </c>
      <c r="AA1592" s="71" t="s">
        <v>41</v>
      </c>
      <c r="AB1592" s="71" t="s">
        <v>72</v>
      </c>
      <c r="AC1592" s="71" t="s">
        <v>72</v>
      </c>
      <c r="AD1592" s="71"/>
      <c r="AE1592" s="71" t="s">
        <v>72</v>
      </c>
      <c r="AF1592" s="70"/>
      <c r="AG1592" s="71" t="s">
        <v>72</v>
      </c>
      <c r="AH1592" s="71" t="s">
        <v>72</v>
      </c>
      <c r="AI1592" s="71" t="s">
        <v>72</v>
      </c>
      <c r="AJ1592" s="71" t="s">
        <v>41</v>
      </c>
      <c r="AK1592" s="71" t="s">
        <v>72</v>
      </c>
      <c r="AL1592" s="74"/>
    </row>
    <row r="1593" spans="1:38" x14ac:dyDescent="0.2">
      <c r="A1593" t="s">
        <v>1747</v>
      </c>
      <c r="B1593" t="s">
        <v>1759</v>
      </c>
      <c r="C1593" s="71" t="s">
        <v>41</v>
      </c>
      <c r="D1593" s="71" t="s">
        <v>41</v>
      </c>
      <c r="E1593" s="72" t="s">
        <v>56</v>
      </c>
      <c r="F1593" s="70"/>
      <c r="G1593" s="70"/>
      <c r="H1593" s="70" t="s">
        <v>41</v>
      </c>
      <c r="I1593" s="70"/>
      <c r="J1593" s="70"/>
      <c r="K1593" s="70"/>
      <c r="L1593" s="70"/>
      <c r="M1593" s="70"/>
      <c r="N1593" s="70"/>
      <c r="O1593" s="70" t="s">
        <v>41</v>
      </c>
      <c r="P1593" s="70"/>
      <c r="Q1593" s="70"/>
      <c r="R1593" s="70"/>
      <c r="S1593" s="70"/>
      <c r="T1593" s="70" t="s">
        <v>41</v>
      </c>
      <c r="U1593" s="70"/>
      <c r="V1593" s="70"/>
      <c r="W1593" s="70"/>
      <c r="X1593" s="70" t="s">
        <v>41</v>
      </c>
      <c r="Y1593" s="71" t="s">
        <v>72</v>
      </c>
      <c r="Z1593" s="71" t="s">
        <v>72</v>
      </c>
      <c r="AA1593" s="71" t="s">
        <v>41</v>
      </c>
      <c r="AB1593" s="71" t="s">
        <v>72</v>
      </c>
      <c r="AC1593" s="71" t="s">
        <v>72</v>
      </c>
      <c r="AD1593" s="71"/>
      <c r="AE1593" s="71" t="s">
        <v>72</v>
      </c>
      <c r="AF1593" s="70"/>
      <c r="AG1593" s="71" t="s">
        <v>72</v>
      </c>
      <c r="AH1593" s="71" t="s">
        <v>72</v>
      </c>
      <c r="AI1593" s="71" t="s">
        <v>72</v>
      </c>
      <c r="AJ1593" s="71" t="s">
        <v>41</v>
      </c>
      <c r="AK1593" s="71" t="s">
        <v>72</v>
      </c>
      <c r="AL1593" s="74"/>
    </row>
    <row r="1594" spans="1:38" x14ac:dyDescent="0.2">
      <c r="A1594" t="s">
        <v>1760</v>
      </c>
      <c r="B1594" t="s">
        <v>1761</v>
      </c>
      <c r="C1594" s="71" t="s">
        <v>41</v>
      </c>
      <c r="D1594" s="71" t="s">
        <v>41</v>
      </c>
      <c r="E1594" s="74" t="s">
        <v>40</v>
      </c>
      <c r="F1594" s="70"/>
      <c r="G1594" s="70"/>
      <c r="H1594" s="70"/>
      <c r="I1594" s="70" t="s">
        <v>41</v>
      </c>
      <c r="J1594" s="70"/>
      <c r="K1594" s="70"/>
      <c r="L1594" s="70"/>
      <c r="M1594" s="70"/>
      <c r="N1594" s="70"/>
      <c r="O1594" s="70"/>
      <c r="P1594" s="70"/>
      <c r="Q1594" s="70"/>
      <c r="R1594" s="70"/>
      <c r="S1594" s="70" t="s">
        <v>41</v>
      </c>
      <c r="T1594" s="70"/>
      <c r="U1594" s="70"/>
      <c r="V1594" s="70"/>
      <c r="W1594" s="70" t="s">
        <v>41</v>
      </c>
      <c r="X1594" s="70"/>
      <c r="Y1594" s="71" t="s">
        <v>72</v>
      </c>
      <c r="Z1594" s="71" t="s">
        <v>72</v>
      </c>
      <c r="AA1594" s="71" t="s">
        <v>41</v>
      </c>
      <c r="AB1594" s="71" t="s">
        <v>72</v>
      </c>
      <c r="AC1594" s="71" t="s">
        <v>72</v>
      </c>
      <c r="AD1594" s="71"/>
      <c r="AE1594" s="71" t="s">
        <v>72</v>
      </c>
      <c r="AF1594" s="70"/>
      <c r="AG1594" s="71" t="s">
        <v>72</v>
      </c>
      <c r="AH1594" s="71" t="s">
        <v>72</v>
      </c>
      <c r="AI1594" s="71" t="s">
        <v>72</v>
      </c>
      <c r="AJ1594" s="71" t="s">
        <v>41</v>
      </c>
      <c r="AK1594" s="71" t="s">
        <v>72</v>
      </c>
      <c r="AL1594" s="74"/>
    </row>
    <row r="1595" spans="1:38" x14ac:dyDescent="0.2">
      <c r="A1595" t="s">
        <v>1760</v>
      </c>
      <c r="B1595" t="s">
        <v>1762</v>
      </c>
      <c r="C1595" s="71" t="s">
        <v>41</v>
      </c>
      <c r="D1595" s="71" t="s">
        <v>41</v>
      </c>
      <c r="E1595" s="74" t="s">
        <v>40</v>
      </c>
      <c r="F1595" s="70"/>
      <c r="G1595" s="70"/>
      <c r="H1595" s="70"/>
      <c r="I1595" s="70" t="s">
        <v>41</v>
      </c>
      <c r="J1595" s="70"/>
      <c r="K1595" s="70"/>
      <c r="L1595" s="70"/>
      <c r="M1595" s="70"/>
      <c r="N1595" s="70"/>
      <c r="O1595" s="70"/>
      <c r="P1595" s="70"/>
      <c r="Q1595" s="70"/>
      <c r="R1595" s="70"/>
      <c r="S1595" s="70" t="s">
        <v>41</v>
      </c>
      <c r="T1595" s="70"/>
      <c r="U1595" s="70"/>
      <c r="V1595" s="70"/>
      <c r="W1595" s="70" t="s">
        <v>41</v>
      </c>
      <c r="X1595" s="70"/>
      <c r="Y1595" s="71" t="s">
        <v>72</v>
      </c>
      <c r="Z1595" s="71" t="s">
        <v>72</v>
      </c>
      <c r="AA1595" s="71" t="s">
        <v>41</v>
      </c>
      <c r="AB1595" s="71" t="s">
        <v>72</v>
      </c>
      <c r="AC1595" s="71" t="s">
        <v>72</v>
      </c>
      <c r="AD1595" s="71"/>
      <c r="AE1595" s="71" t="s">
        <v>72</v>
      </c>
      <c r="AF1595" s="70"/>
      <c r="AG1595" s="71" t="s">
        <v>72</v>
      </c>
      <c r="AH1595" s="71" t="s">
        <v>72</v>
      </c>
      <c r="AI1595" s="71" t="s">
        <v>72</v>
      </c>
      <c r="AJ1595" s="71" t="s">
        <v>41</v>
      </c>
      <c r="AK1595" s="71" t="s">
        <v>72</v>
      </c>
      <c r="AL1595" s="74"/>
    </row>
    <row r="1596" spans="1:38" x14ac:dyDescent="0.2">
      <c r="A1596" t="s">
        <v>1760</v>
      </c>
      <c r="B1596" t="s">
        <v>1763</v>
      </c>
      <c r="C1596" s="71" t="s">
        <v>41</v>
      </c>
      <c r="D1596" s="71" t="s">
        <v>41</v>
      </c>
      <c r="E1596" s="74" t="s">
        <v>40</v>
      </c>
      <c r="F1596" s="70"/>
      <c r="G1596" s="70"/>
      <c r="H1596" s="70"/>
      <c r="I1596" s="70" t="s">
        <v>41</v>
      </c>
      <c r="J1596" s="70"/>
      <c r="K1596" s="70"/>
      <c r="L1596" s="70"/>
      <c r="M1596" s="70"/>
      <c r="N1596" s="70"/>
      <c r="O1596" s="70"/>
      <c r="P1596" s="70"/>
      <c r="Q1596" s="70"/>
      <c r="R1596" s="70"/>
      <c r="S1596" s="70" t="s">
        <v>41</v>
      </c>
      <c r="T1596" s="70"/>
      <c r="U1596" s="70"/>
      <c r="V1596" s="70"/>
      <c r="W1596" s="70" t="s">
        <v>41</v>
      </c>
      <c r="X1596" s="70"/>
      <c r="Y1596" s="71" t="s">
        <v>72</v>
      </c>
      <c r="Z1596" s="71" t="s">
        <v>72</v>
      </c>
      <c r="AA1596" s="71" t="s">
        <v>41</v>
      </c>
      <c r="AB1596" s="71" t="s">
        <v>72</v>
      </c>
      <c r="AC1596" s="71" t="s">
        <v>72</v>
      </c>
      <c r="AD1596" s="71"/>
      <c r="AE1596" s="71" t="s">
        <v>72</v>
      </c>
      <c r="AF1596" s="70"/>
      <c r="AG1596" s="71" t="s">
        <v>72</v>
      </c>
      <c r="AH1596" s="71" t="s">
        <v>72</v>
      </c>
      <c r="AI1596" s="71" t="s">
        <v>72</v>
      </c>
      <c r="AJ1596" s="71" t="s">
        <v>41</v>
      </c>
      <c r="AK1596" s="71" t="s">
        <v>72</v>
      </c>
      <c r="AL1596" s="74"/>
    </row>
    <row r="1597" spans="1:38" x14ac:dyDescent="0.2">
      <c r="A1597" t="s">
        <v>1760</v>
      </c>
      <c r="B1597" t="s">
        <v>1764</v>
      </c>
      <c r="C1597" s="71" t="s">
        <v>41</v>
      </c>
      <c r="D1597" s="71" t="s">
        <v>41</v>
      </c>
      <c r="E1597" s="74" t="s">
        <v>40</v>
      </c>
      <c r="F1597" s="70"/>
      <c r="G1597" s="70"/>
      <c r="H1597" s="70"/>
      <c r="I1597" s="70" t="s">
        <v>41</v>
      </c>
      <c r="J1597" s="70"/>
      <c r="K1597" s="70"/>
      <c r="L1597" s="70"/>
      <c r="M1597" s="70"/>
      <c r="N1597" s="70"/>
      <c r="O1597" s="70"/>
      <c r="P1597" s="70"/>
      <c r="Q1597" s="70"/>
      <c r="R1597" s="70"/>
      <c r="S1597" s="70" t="s">
        <v>41</v>
      </c>
      <c r="T1597" s="70"/>
      <c r="U1597" s="70"/>
      <c r="V1597" s="70"/>
      <c r="W1597" s="70" t="s">
        <v>41</v>
      </c>
      <c r="X1597" s="70"/>
      <c r="Y1597" s="71" t="s">
        <v>72</v>
      </c>
      <c r="Z1597" s="71" t="s">
        <v>72</v>
      </c>
      <c r="AA1597" s="71" t="s">
        <v>41</v>
      </c>
      <c r="AB1597" s="71" t="s">
        <v>72</v>
      </c>
      <c r="AC1597" s="71" t="s">
        <v>72</v>
      </c>
      <c r="AD1597" s="71"/>
      <c r="AE1597" s="71" t="s">
        <v>72</v>
      </c>
      <c r="AF1597" s="70"/>
      <c r="AG1597" s="71" t="s">
        <v>72</v>
      </c>
      <c r="AH1597" s="71" t="s">
        <v>72</v>
      </c>
      <c r="AI1597" s="71" t="s">
        <v>72</v>
      </c>
      <c r="AJ1597" s="71" t="s">
        <v>41</v>
      </c>
      <c r="AK1597" s="71" t="s">
        <v>72</v>
      </c>
      <c r="AL1597" s="74"/>
    </row>
    <row r="1598" spans="1:38" x14ac:dyDescent="0.2">
      <c r="A1598" t="s">
        <v>1760</v>
      </c>
      <c r="B1598" t="s">
        <v>1765</v>
      </c>
      <c r="C1598" s="71" t="s">
        <v>41</v>
      </c>
      <c r="D1598" s="71" t="s">
        <v>41</v>
      </c>
      <c r="E1598" s="74" t="s">
        <v>40</v>
      </c>
      <c r="F1598" s="70"/>
      <c r="G1598" s="70"/>
      <c r="H1598" s="70"/>
      <c r="I1598" s="70" t="s">
        <v>41</v>
      </c>
      <c r="J1598" s="70"/>
      <c r="K1598" s="70"/>
      <c r="L1598" s="70"/>
      <c r="M1598" s="70"/>
      <c r="N1598" s="70"/>
      <c r="O1598" s="70"/>
      <c r="P1598" s="70"/>
      <c r="Q1598" s="70"/>
      <c r="R1598" s="70"/>
      <c r="S1598" s="70" t="s">
        <v>41</v>
      </c>
      <c r="T1598" s="70"/>
      <c r="U1598" s="70"/>
      <c r="V1598" s="70"/>
      <c r="W1598" s="70" t="s">
        <v>41</v>
      </c>
      <c r="X1598" s="70"/>
      <c r="Y1598" s="71" t="s">
        <v>72</v>
      </c>
      <c r="Z1598" s="71" t="s">
        <v>72</v>
      </c>
      <c r="AA1598" s="71" t="s">
        <v>72</v>
      </c>
      <c r="AB1598" s="71" t="s">
        <v>72</v>
      </c>
      <c r="AC1598" s="71" t="s">
        <v>72</v>
      </c>
      <c r="AD1598" s="71"/>
      <c r="AE1598" s="71" t="s">
        <v>72</v>
      </c>
      <c r="AF1598" s="70"/>
      <c r="AG1598" s="71" t="s">
        <v>72</v>
      </c>
      <c r="AH1598" s="71" t="s">
        <v>72</v>
      </c>
      <c r="AI1598" s="71" t="s">
        <v>72</v>
      </c>
      <c r="AJ1598" s="71" t="s">
        <v>41</v>
      </c>
      <c r="AK1598" s="71" t="s">
        <v>72</v>
      </c>
      <c r="AL1598" s="74"/>
    </row>
    <row r="1599" spans="1:38" x14ac:dyDescent="0.2">
      <c r="A1599" t="s">
        <v>1760</v>
      </c>
      <c r="B1599" t="s">
        <v>1766</v>
      </c>
      <c r="C1599" s="71" t="s">
        <v>41</v>
      </c>
      <c r="D1599" s="71" t="s">
        <v>41</v>
      </c>
      <c r="E1599" s="74" t="s">
        <v>40</v>
      </c>
      <c r="F1599" s="70"/>
      <c r="G1599" s="70"/>
      <c r="H1599" s="70"/>
      <c r="I1599" s="70" t="s">
        <v>41</v>
      </c>
      <c r="J1599" s="70"/>
      <c r="K1599" s="70"/>
      <c r="L1599" s="70"/>
      <c r="M1599" s="70"/>
      <c r="N1599" s="70"/>
      <c r="O1599" s="70"/>
      <c r="P1599" s="70"/>
      <c r="Q1599" s="70"/>
      <c r="R1599" s="70"/>
      <c r="S1599" s="70" t="s">
        <v>41</v>
      </c>
      <c r="T1599" s="70"/>
      <c r="U1599" s="70"/>
      <c r="V1599" s="70"/>
      <c r="W1599" s="70" t="s">
        <v>41</v>
      </c>
      <c r="X1599" s="70"/>
      <c r="Y1599" s="71" t="s">
        <v>72</v>
      </c>
      <c r="Z1599" s="71" t="s">
        <v>72</v>
      </c>
      <c r="AA1599" s="71" t="s">
        <v>41</v>
      </c>
      <c r="AB1599" s="71" t="s">
        <v>72</v>
      </c>
      <c r="AC1599" s="71" t="s">
        <v>72</v>
      </c>
      <c r="AD1599" s="71"/>
      <c r="AE1599" s="71" t="s">
        <v>72</v>
      </c>
      <c r="AF1599" s="70"/>
      <c r="AG1599" s="71" t="s">
        <v>72</v>
      </c>
      <c r="AH1599" s="71" t="s">
        <v>72</v>
      </c>
      <c r="AI1599" s="71" t="s">
        <v>72</v>
      </c>
      <c r="AJ1599" s="71" t="s">
        <v>41</v>
      </c>
      <c r="AK1599" s="71" t="s">
        <v>72</v>
      </c>
      <c r="AL1599" s="74"/>
    </row>
    <row r="1600" spans="1:38" x14ac:dyDescent="0.2">
      <c r="A1600" t="s">
        <v>1760</v>
      </c>
      <c r="B1600" t="s">
        <v>1767</v>
      </c>
      <c r="C1600" s="71" t="s">
        <v>41</v>
      </c>
      <c r="D1600" s="71" t="s">
        <v>41</v>
      </c>
      <c r="E1600" s="74" t="s">
        <v>40</v>
      </c>
      <c r="F1600" s="70"/>
      <c r="G1600" s="70"/>
      <c r="H1600" s="70"/>
      <c r="I1600" s="70" t="s">
        <v>41</v>
      </c>
      <c r="J1600" s="70"/>
      <c r="K1600" s="70"/>
      <c r="L1600" s="70"/>
      <c r="M1600" s="70"/>
      <c r="N1600" s="70"/>
      <c r="O1600" s="70"/>
      <c r="P1600" s="70"/>
      <c r="Q1600" s="70"/>
      <c r="R1600" s="70"/>
      <c r="S1600" s="70" t="s">
        <v>41</v>
      </c>
      <c r="T1600" s="70"/>
      <c r="U1600" s="70"/>
      <c r="V1600" s="70"/>
      <c r="W1600" s="70" t="s">
        <v>41</v>
      </c>
      <c r="X1600" s="70"/>
      <c r="Y1600" s="71" t="s">
        <v>72</v>
      </c>
      <c r="Z1600" s="71" t="s">
        <v>72</v>
      </c>
      <c r="AA1600" s="71" t="s">
        <v>72</v>
      </c>
      <c r="AB1600" s="71" t="s">
        <v>72</v>
      </c>
      <c r="AC1600" s="71" t="s">
        <v>72</v>
      </c>
      <c r="AD1600" s="71"/>
      <c r="AE1600" s="71" t="s">
        <v>72</v>
      </c>
      <c r="AF1600" s="70"/>
      <c r="AG1600" s="71" t="s">
        <v>72</v>
      </c>
      <c r="AH1600" s="71" t="s">
        <v>72</v>
      </c>
      <c r="AI1600" s="71" t="s">
        <v>72</v>
      </c>
      <c r="AJ1600" s="71" t="s">
        <v>41</v>
      </c>
      <c r="AK1600" s="71" t="s">
        <v>72</v>
      </c>
      <c r="AL1600" s="74"/>
    </row>
    <row r="1601" spans="1:38" x14ac:dyDescent="0.2">
      <c r="A1601" t="s">
        <v>1760</v>
      </c>
      <c r="B1601" t="s">
        <v>1768</v>
      </c>
      <c r="C1601" s="71" t="s">
        <v>41</v>
      </c>
      <c r="D1601" s="71" t="s">
        <v>41</v>
      </c>
      <c r="E1601" s="74" t="s">
        <v>40</v>
      </c>
      <c r="F1601" s="70"/>
      <c r="G1601" s="70"/>
      <c r="H1601" s="70"/>
      <c r="I1601" s="70" t="s">
        <v>41</v>
      </c>
      <c r="J1601" s="70"/>
      <c r="K1601" s="70"/>
      <c r="L1601" s="70"/>
      <c r="M1601" s="70"/>
      <c r="N1601" s="70"/>
      <c r="O1601" s="70"/>
      <c r="P1601" s="70"/>
      <c r="Q1601" s="70"/>
      <c r="R1601" s="70"/>
      <c r="S1601" s="70" t="s">
        <v>41</v>
      </c>
      <c r="T1601" s="70"/>
      <c r="U1601" s="70"/>
      <c r="V1601" s="70"/>
      <c r="W1601" s="70" t="s">
        <v>41</v>
      </c>
      <c r="X1601" s="70"/>
      <c r="Y1601" s="71" t="s">
        <v>72</v>
      </c>
      <c r="Z1601" s="71" t="s">
        <v>72</v>
      </c>
      <c r="AA1601" s="71" t="s">
        <v>72</v>
      </c>
      <c r="AB1601" s="71" t="s">
        <v>72</v>
      </c>
      <c r="AC1601" s="71" t="s">
        <v>72</v>
      </c>
      <c r="AD1601" s="71"/>
      <c r="AE1601" s="71" t="s">
        <v>72</v>
      </c>
      <c r="AF1601" s="70"/>
      <c r="AG1601" s="71" t="s">
        <v>72</v>
      </c>
      <c r="AH1601" s="71" t="s">
        <v>72</v>
      </c>
      <c r="AI1601" s="71" t="s">
        <v>72</v>
      </c>
      <c r="AJ1601" s="71" t="s">
        <v>41</v>
      </c>
      <c r="AK1601" s="71" t="s">
        <v>72</v>
      </c>
      <c r="AL1601" s="74"/>
    </row>
    <row r="1602" spans="1:38" x14ac:dyDescent="0.2">
      <c r="A1602" t="s">
        <v>1760</v>
      </c>
      <c r="B1602" t="s">
        <v>1769</v>
      </c>
      <c r="C1602" s="71" t="s">
        <v>41</v>
      </c>
      <c r="D1602" s="71" t="s">
        <v>41</v>
      </c>
      <c r="E1602" s="74" t="s">
        <v>40</v>
      </c>
      <c r="F1602" s="70"/>
      <c r="G1602" s="70"/>
      <c r="H1602" s="70"/>
      <c r="I1602" s="70" t="s">
        <v>41</v>
      </c>
      <c r="J1602" s="70"/>
      <c r="K1602" s="70"/>
      <c r="L1602" s="70"/>
      <c r="M1602" s="70"/>
      <c r="N1602" s="70"/>
      <c r="O1602" s="70"/>
      <c r="P1602" s="70"/>
      <c r="Q1602" s="70"/>
      <c r="R1602" s="70"/>
      <c r="S1602" s="70" t="s">
        <v>41</v>
      </c>
      <c r="T1602" s="70"/>
      <c r="U1602" s="70"/>
      <c r="V1602" s="70"/>
      <c r="W1602" s="70" t="s">
        <v>41</v>
      </c>
      <c r="X1602" s="70"/>
      <c r="Y1602" s="71" t="s">
        <v>72</v>
      </c>
      <c r="Z1602" s="71" t="s">
        <v>72</v>
      </c>
      <c r="AA1602" s="71" t="s">
        <v>41</v>
      </c>
      <c r="AB1602" s="71" t="s">
        <v>72</v>
      </c>
      <c r="AC1602" s="71" t="s">
        <v>72</v>
      </c>
      <c r="AD1602" s="71"/>
      <c r="AE1602" s="71" t="s">
        <v>72</v>
      </c>
      <c r="AF1602" s="70"/>
      <c r="AG1602" s="71" t="s">
        <v>72</v>
      </c>
      <c r="AH1602" s="71" t="s">
        <v>72</v>
      </c>
      <c r="AI1602" s="71" t="s">
        <v>72</v>
      </c>
      <c r="AJ1602" s="71" t="s">
        <v>41</v>
      </c>
      <c r="AK1602" s="71" t="s">
        <v>72</v>
      </c>
      <c r="AL1602" s="74"/>
    </row>
    <row r="1603" spans="1:38" x14ac:dyDescent="0.2">
      <c r="A1603" t="s">
        <v>1760</v>
      </c>
      <c r="B1603" t="s">
        <v>1770</v>
      </c>
      <c r="C1603" s="71" t="s">
        <v>41</v>
      </c>
      <c r="D1603" s="71" t="s">
        <v>41</v>
      </c>
      <c r="E1603" s="74" t="s">
        <v>40</v>
      </c>
      <c r="F1603" s="70"/>
      <c r="G1603" s="70"/>
      <c r="H1603" s="70"/>
      <c r="I1603" s="70" t="s">
        <v>41</v>
      </c>
      <c r="J1603" s="70"/>
      <c r="K1603" s="70"/>
      <c r="L1603" s="70"/>
      <c r="M1603" s="70"/>
      <c r="N1603" s="70"/>
      <c r="O1603" s="70"/>
      <c r="P1603" s="70"/>
      <c r="Q1603" s="70"/>
      <c r="R1603" s="70"/>
      <c r="S1603" s="70" t="s">
        <v>41</v>
      </c>
      <c r="T1603" s="70"/>
      <c r="U1603" s="70"/>
      <c r="V1603" s="70"/>
      <c r="W1603" s="70" t="s">
        <v>41</v>
      </c>
      <c r="X1603" s="70"/>
      <c r="Y1603" s="71" t="s">
        <v>72</v>
      </c>
      <c r="Z1603" s="71" t="s">
        <v>72</v>
      </c>
      <c r="AA1603" s="71" t="s">
        <v>41</v>
      </c>
      <c r="AB1603" s="71" t="s">
        <v>72</v>
      </c>
      <c r="AC1603" s="71" t="s">
        <v>72</v>
      </c>
      <c r="AD1603" s="71"/>
      <c r="AE1603" s="71" t="s">
        <v>72</v>
      </c>
      <c r="AF1603" s="70"/>
      <c r="AG1603" s="71" t="s">
        <v>72</v>
      </c>
      <c r="AH1603" s="71" t="s">
        <v>72</v>
      </c>
      <c r="AI1603" s="71" t="s">
        <v>72</v>
      </c>
      <c r="AJ1603" s="71" t="s">
        <v>41</v>
      </c>
      <c r="AK1603" s="71" t="s">
        <v>72</v>
      </c>
      <c r="AL1603" s="74"/>
    </row>
    <row r="1604" spans="1:38" x14ac:dyDescent="0.2">
      <c r="A1604" t="s">
        <v>1760</v>
      </c>
      <c r="B1604" t="s">
        <v>1771</v>
      </c>
      <c r="C1604" s="71" t="s">
        <v>41</v>
      </c>
      <c r="D1604" s="71" t="s">
        <v>41</v>
      </c>
      <c r="E1604" s="74" t="s">
        <v>40</v>
      </c>
      <c r="F1604" s="70"/>
      <c r="G1604" s="70"/>
      <c r="H1604" s="70"/>
      <c r="I1604" s="70" t="s">
        <v>41</v>
      </c>
      <c r="J1604" s="70"/>
      <c r="K1604" s="70"/>
      <c r="L1604" s="70"/>
      <c r="M1604" s="70"/>
      <c r="N1604" s="70"/>
      <c r="O1604" s="70"/>
      <c r="P1604" s="70"/>
      <c r="Q1604" s="70"/>
      <c r="R1604" s="70"/>
      <c r="S1604" s="70" t="s">
        <v>41</v>
      </c>
      <c r="T1604" s="70"/>
      <c r="U1604" s="70"/>
      <c r="V1604" s="70"/>
      <c r="W1604" s="70" t="s">
        <v>41</v>
      </c>
      <c r="X1604" s="70"/>
      <c r="Y1604" s="71" t="s">
        <v>72</v>
      </c>
      <c r="Z1604" s="71" t="s">
        <v>72</v>
      </c>
      <c r="AA1604" s="71" t="s">
        <v>41</v>
      </c>
      <c r="AB1604" s="71" t="s">
        <v>72</v>
      </c>
      <c r="AC1604" s="71" t="s">
        <v>72</v>
      </c>
      <c r="AD1604" s="71"/>
      <c r="AE1604" s="71" t="s">
        <v>72</v>
      </c>
      <c r="AF1604" s="70"/>
      <c r="AG1604" s="71" t="s">
        <v>72</v>
      </c>
      <c r="AH1604" s="71" t="s">
        <v>72</v>
      </c>
      <c r="AI1604" s="71" t="s">
        <v>72</v>
      </c>
      <c r="AJ1604" s="71" t="s">
        <v>41</v>
      </c>
      <c r="AK1604" s="71" t="s">
        <v>72</v>
      </c>
      <c r="AL1604" s="74"/>
    </row>
    <row r="1605" spans="1:38" x14ac:dyDescent="0.2">
      <c r="A1605" t="s">
        <v>1760</v>
      </c>
      <c r="B1605" t="s">
        <v>1772</v>
      </c>
      <c r="C1605" s="71" t="s">
        <v>41</v>
      </c>
      <c r="D1605" s="71" t="s">
        <v>41</v>
      </c>
      <c r="E1605" s="74" t="s">
        <v>40</v>
      </c>
      <c r="F1605" s="70"/>
      <c r="G1605" s="70"/>
      <c r="H1605" s="70"/>
      <c r="I1605" s="70" t="s">
        <v>41</v>
      </c>
      <c r="J1605" s="70"/>
      <c r="K1605" s="70"/>
      <c r="L1605" s="70"/>
      <c r="M1605" s="70"/>
      <c r="N1605" s="70"/>
      <c r="O1605" s="70"/>
      <c r="P1605" s="70"/>
      <c r="Q1605" s="70"/>
      <c r="R1605" s="70"/>
      <c r="S1605" s="70" t="s">
        <v>41</v>
      </c>
      <c r="T1605" s="70"/>
      <c r="U1605" s="70"/>
      <c r="V1605" s="70"/>
      <c r="W1605" s="70" t="s">
        <v>41</v>
      </c>
      <c r="X1605" s="70"/>
      <c r="Y1605" s="71" t="s">
        <v>72</v>
      </c>
      <c r="Z1605" s="71" t="s">
        <v>72</v>
      </c>
      <c r="AA1605" s="71" t="s">
        <v>72</v>
      </c>
      <c r="AB1605" s="71" t="s">
        <v>72</v>
      </c>
      <c r="AC1605" s="71" t="s">
        <v>72</v>
      </c>
      <c r="AD1605" s="71"/>
      <c r="AE1605" s="71" t="s">
        <v>72</v>
      </c>
      <c r="AF1605" s="70"/>
      <c r="AG1605" s="71" t="s">
        <v>72</v>
      </c>
      <c r="AH1605" s="71" t="s">
        <v>72</v>
      </c>
      <c r="AI1605" s="71" t="s">
        <v>72</v>
      </c>
      <c r="AJ1605" s="71" t="s">
        <v>41</v>
      </c>
      <c r="AK1605" s="71" t="s">
        <v>72</v>
      </c>
      <c r="AL1605" s="74"/>
    </row>
    <row r="1606" spans="1:38" x14ac:dyDescent="0.2">
      <c r="A1606" t="s">
        <v>1760</v>
      </c>
      <c r="B1606" t="s">
        <v>1773</v>
      </c>
      <c r="C1606" s="71" t="s">
        <v>41</v>
      </c>
      <c r="D1606" s="71" t="s">
        <v>41</v>
      </c>
      <c r="E1606" s="74" t="s">
        <v>40</v>
      </c>
      <c r="F1606" s="70"/>
      <c r="G1606" s="70"/>
      <c r="H1606" s="70"/>
      <c r="I1606" s="70" t="s">
        <v>41</v>
      </c>
      <c r="J1606" s="70"/>
      <c r="K1606" s="70"/>
      <c r="L1606" s="70"/>
      <c r="M1606" s="70"/>
      <c r="N1606" s="70"/>
      <c r="O1606" s="70"/>
      <c r="P1606" s="70"/>
      <c r="Q1606" s="70"/>
      <c r="R1606" s="70"/>
      <c r="S1606" s="70" t="s">
        <v>41</v>
      </c>
      <c r="T1606" s="70"/>
      <c r="U1606" s="70"/>
      <c r="V1606" s="70"/>
      <c r="W1606" s="70" t="s">
        <v>41</v>
      </c>
      <c r="X1606" s="70"/>
      <c r="Y1606" s="71" t="s">
        <v>72</v>
      </c>
      <c r="Z1606" s="71" t="s">
        <v>72</v>
      </c>
      <c r="AA1606" s="71" t="s">
        <v>72</v>
      </c>
      <c r="AB1606" s="71" t="s">
        <v>72</v>
      </c>
      <c r="AC1606" s="71" t="s">
        <v>72</v>
      </c>
      <c r="AD1606" s="71"/>
      <c r="AE1606" s="71" t="s">
        <v>72</v>
      </c>
      <c r="AF1606" s="70"/>
      <c r="AG1606" s="71" t="s">
        <v>72</v>
      </c>
      <c r="AH1606" s="71" t="s">
        <v>72</v>
      </c>
      <c r="AI1606" s="71" t="s">
        <v>72</v>
      </c>
      <c r="AJ1606" s="71" t="s">
        <v>41</v>
      </c>
      <c r="AK1606" s="71" t="s">
        <v>72</v>
      </c>
      <c r="AL1606" s="74"/>
    </row>
    <row r="1607" spans="1:38" x14ac:dyDescent="0.2">
      <c r="A1607" t="s">
        <v>1760</v>
      </c>
      <c r="B1607" t="s">
        <v>1774</v>
      </c>
      <c r="C1607" s="71" t="s">
        <v>41</v>
      </c>
      <c r="D1607" s="71" t="s">
        <v>41</v>
      </c>
      <c r="E1607" s="74" t="s">
        <v>40</v>
      </c>
      <c r="F1607" s="70"/>
      <c r="G1607" s="70"/>
      <c r="H1607" s="70"/>
      <c r="I1607" s="70" t="s">
        <v>41</v>
      </c>
      <c r="J1607" s="70"/>
      <c r="K1607" s="70"/>
      <c r="L1607" s="70"/>
      <c r="M1607" s="70"/>
      <c r="N1607" s="70"/>
      <c r="O1607" s="70"/>
      <c r="P1607" s="70"/>
      <c r="Q1607" s="70"/>
      <c r="R1607" s="70"/>
      <c r="S1607" s="70" t="s">
        <v>41</v>
      </c>
      <c r="T1607" s="70"/>
      <c r="U1607" s="70"/>
      <c r="V1607" s="70"/>
      <c r="W1607" s="70" t="s">
        <v>41</v>
      </c>
      <c r="X1607" s="70"/>
      <c r="Y1607" s="71" t="s">
        <v>72</v>
      </c>
      <c r="Z1607" s="71" t="s">
        <v>72</v>
      </c>
      <c r="AA1607" s="71" t="s">
        <v>72</v>
      </c>
      <c r="AB1607" s="71" t="s">
        <v>72</v>
      </c>
      <c r="AC1607" s="71" t="s">
        <v>72</v>
      </c>
      <c r="AD1607" s="71"/>
      <c r="AE1607" s="71" t="s">
        <v>72</v>
      </c>
      <c r="AF1607" s="70"/>
      <c r="AG1607" s="71" t="s">
        <v>72</v>
      </c>
      <c r="AH1607" s="71" t="s">
        <v>72</v>
      </c>
      <c r="AI1607" s="71" t="s">
        <v>72</v>
      </c>
      <c r="AJ1607" s="71" t="s">
        <v>41</v>
      </c>
      <c r="AK1607" s="71" t="s">
        <v>72</v>
      </c>
      <c r="AL1607" s="74"/>
    </row>
    <row r="1608" spans="1:38" x14ac:dyDescent="0.2">
      <c r="A1608" t="s">
        <v>1760</v>
      </c>
      <c r="B1608" t="s">
        <v>1775</v>
      </c>
      <c r="C1608" s="71" t="s">
        <v>41</v>
      </c>
      <c r="D1608" s="71" t="s">
        <v>41</v>
      </c>
      <c r="E1608" s="74" t="s">
        <v>40</v>
      </c>
      <c r="F1608" s="70"/>
      <c r="G1608" s="70"/>
      <c r="H1608" s="70"/>
      <c r="I1608" s="70" t="s">
        <v>41</v>
      </c>
      <c r="J1608" s="70"/>
      <c r="K1608" s="70"/>
      <c r="L1608" s="70"/>
      <c r="M1608" s="70"/>
      <c r="N1608" s="70"/>
      <c r="O1608" s="70"/>
      <c r="P1608" s="70"/>
      <c r="Q1608" s="70"/>
      <c r="R1608" s="70"/>
      <c r="S1608" s="70" t="s">
        <v>41</v>
      </c>
      <c r="T1608" s="70"/>
      <c r="U1608" s="70"/>
      <c r="V1608" s="70"/>
      <c r="W1608" s="70" t="s">
        <v>41</v>
      </c>
      <c r="X1608" s="70"/>
      <c r="Y1608" s="71" t="s">
        <v>72</v>
      </c>
      <c r="Z1608" s="71" t="s">
        <v>72</v>
      </c>
      <c r="AA1608" s="71" t="s">
        <v>72</v>
      </c>
      <c r="AB1608" s="71" t="s">
        <v>72</v>
      </c>
      <c r="AC1608" s="71" t="s">
        <v>72</v>
      </c>
      <c r="AD1608" s="71"/>
      <c r="AE1608" s="71" t="s">
        <v>72</v>
      </c>
      <c r="AF1608" s="70"/>
      <c r="AG1608" s="71" t="s">
        <v>72</v>
      </c>
      <c r="AH1608" s="71" t="s">
        <v>72</v>
      </c>
      <c r="AI1608" s="71" t="s">
        <v>72</v>
      </c>
      <c r="AJ1608" s="71" t="s">
        <v>41</v>
      </c>
      <c r="AK1608" s="71" t="s">
        <v>72</v>
      </c>
      <c r="AL1608" s="74"/>
    </row>
    <row r="1609" spans="1:38" x14ac:dyDescent="0.2">
      <c r="A1609" t="s">
        <v>1760</v>
      </c>
      <c r="B1609" t="s">
        <v>1776</v>
      </c>
      <c r="C1609" s="71" t="s">
        <v>41</v>
      </c>
      <c r="D1609" s="71" t="s">
        <v>41</v>
      </c>
      <c r="E1609" s="74" t="s">
        <v>40</v>
      </c>
      <c r="F1609" s="70"/>
      <c r="G1609" s="70"/>
      <c r="H1609" s="70"/>
      <c r="I1609" s="70" t="s">
        <v>41</v>
      </c>
      <c r="J1609" s="70"/>
      <c r="K1609" s="70"/>
      <c r="L1609" s="70"/>
      <c r="M1609" s="70"/>
      <c r="N1609" s="70"/>
      <c r="O1609" s="70"/>
      <c r="P1609" s="70"/>
      <c r="Q1609" s="70"/>
      <c r="R1609" s="70"/>
      <c r="S1609" s="70" t="s">
        <v>41</v>
      </c>
      <c r="T1609" s="70"/>
      <c r="U1609" s="70"/>
      <c r="V1609" s="70"/>
      <c r="W1609" s="70" t="s">
        <v>41</v>
      </c>
      <c r="X1609" s="70"/>
      <c r="Y1609" s="71" t="s">
        <v>72</v>
      </c>
      <c r="Z1609" s="71" t="s">
        <v>72</v>
      </c>
      <c r="AA1609" s="71" t="s">
        <v>72</v>
      </c>
      <c r="AB1609" s="71" t="s">
        <v>72</v>
      </c>
      <c r="AC1609" s="71" t="s">
        <v>72</v>
      </c>
      <c r="AD1609" s="71"/>
      <c r="AE1609" s="71" t="s">
        <v>72</v>
      </c>
      <c r="AF1609" s="70"/>
      <c r="AG1609" s="71" t="s">
        <v>72</v>
      </c>
      <c r="AH1609" s="71" t="s">
        <v>72</v>
      </c>
      <c r="AI1609" s="71" t="s">
        <v>72</v>
      </c>
      <c r="AJ1609" s="71" t="s">
        <v>41</v>
      </c>
      <c r="AK1609" s="71" t="s">
        <v>72</v>
      </c>
      <c r="AL1609" s="74"/>
    </row>
    <row r="1610" spans="1:38" x14ac:dyDescent="0.2">
      <c r="A1610" t="s">
        <v>1760</v>
      </c>
      <c r="B1610" t="s">
        <v>1777</v>
      </c>
      <c r="C1610" s="71" t="s">
        <v>41</v>
      </c>
      <c r="D1610" s="71" t="s">
        <v>41</v>
      </c>
      <c r="E1610" s="74" t="s">
        <v>40</v>
      </c>
      <c r="F1610" s="70"/>
      <c r="G1610" s="70"/>
      <c r="H1610" s="70"/>
      <c r="I1610" s="70" t="s">
        <v>41</v>
      </c>
      <c r="J1610" s="70"/>
      <c r="K1610" s="70"/>
      <c r="L1610" s="70"/>
      <c r="M1610" s="70"/>
      <c r="N1610" s="70"/>
      <c r="O1610" s="70"/>
      <c r="P1610" s="70"/>
      <c r="Q1610" s="70"/>
      <c r="R1610" s="70"/>
      <c r="S1610" s="70" t="s">
        <v>41</v>
      </c>
      <c r="T1610" s="70"/>
      <c r="U1610" s="70"/>
      <c r="V1610" s="70"/>
      <c r="W1610" s="70" t="s">
        <v>41</v>
      </c>
      <c r="X1610" s="70"/>
      <c r="Y1610" s="71" t="s">
        <v>72</v>
      </c>
      <c r="Z1610" s="71" t="s">
        <v>72</v>
      </c>
      <c r="AA1610" s="71" t="s">
        <v>72</v>
      </c>
      <c r="AB1610" s="71" t="s">
        <v>72</v>
      </c>
      <c r="AC1610" s="71" t="s">
        <v>72</v>
      </c>
      <c r="AD1610" s="71"/>
      <c r="AE1610" s="71" t="s">
        <v>72</v>
      </c>
      <c r="AF1610" s="70"/>
      <c r="AG1610" s="71" t="s">
        <v>72</v>
      </c>
      <c r="AH1610" s="71" t="s">
        <v>72</v>
      </c>
      <c r="AI1610" s="71" t="s">
        <v>72</v>
      </c>
      <c r="AJ1610" s="71" t="s">
        <v>41</v>
      </c>
      <c r="AK1610" s="71" t="s">
        <v>72</v>
      </c>
      <c r="AL1610" s="74"/>
    </row>
    <row r="1611" spans="1:38" x14ac:dyDescent="0.2">
      <c r="A1611" t="s">
        <v>1760</v>
      </c>
      <c r="B1611" t="s">
        <v>1778</v>
      </c>
      <c r="C1611" s="71" t="s">
        <v>41</v>
      </c>
      <c r="D1611" s="71" t="s">
        <v>41</v>
      </c>
      <c r="E1611" s="74" t="s">
        <v>40</v>
      </c>
      <c r="F1611" s="70"/>
      <c r="G1611" s="70"/>
      <c r="H1611" s="70"/>
      <c r="I1611" s="70" t="s">
        <v>41</v>
      </c>
      <c r="J1611" s="70"/>
      <c r="K1611" s="70"/>
      <c r="L1611" s="70"/>
      <c r="M1611" s="70"/>
      <c r="N1611" s="70"/>
      <c r="O1611" s="70"/>
      <c r="P1611" s="70"/>
      <c r="Q1611" s="70"/>
      <c r="R1611" s="70"/>
      <c r="S1611" s="70" t="s">
        <v>41</v>
      </c>
      <c r="T1611" s="70"/>
      <c r="U1611" s="70"/>
      <c r="V1611" s="70"/>
      <c r="W1611" s="70" t="s">
        <v>41</v>
      </c>
      <c r="X1611" s="70"/>
      <c r="Y1611" s="71" t="s">
        <v>72</v>
      </c>
      <c r="Z1611" s="71" t="s">
        <v>72</v>
      </c>
      <c r="AA1611" s="71" t="s">
        <v>72</v>
      </c>
      <c r="AB1611" s="71" t="s">
        <v>72</v>
      </c>
      <c r="AC1611" s="71" t="s">
        <v>72</v>
      </c>
      <c r="AD1611" s="71"/>
      <c r="AE1611" s="71" t="s">
        <v>72</v>
      </c>
      <c r="AF1611" s="70"/>
      <c r="AG1611" s="71" t="s">
        <v>72</v>
      </c>
      <c r="AH1611" s="71" t="s">
        <v>72</v>
      </c>
      <c r="AI1611" s="71" t="s">
        <v>72</v>
      </c>
      <c r="AJ1611" s="71" t="s">
        <v>41</v>
      </c>
      <c r="AK1611" s="71" t="s">
        <v>72</v>
      </c>
      <c r="AL1611" s="74"/>
    </row>
    <row r="1612" spans="1:38" x14ac:dyDescent="0.2">
      <c r="A1612" t="s">
        <v>1760</v>
      </c>
      <c r="B1612" t="s">
        <v>1779</v>
      </c>
      <c r="C1612" s="71" t="s">
        <v>41</v>
      </c>
      <c r="D1612" s="71" t="s">
        <v>41</v>
      </c>
      <c r="E1612" s="74" t="s">
        <v>40</v>
      </c>
      <c r="F1612" s="70"/>
      <c r="G1612" s="70"/>
      <c r="H1612" s="70"/>
      <c r="I1612" s="70" t="s">
        <v>41</v>
      </c>
      <c r="J1612" s="70"/>
      <c r="K1612" s="70"/>
      <c r="L1612" s="70"/>
      <c r="M1612" s="70"/>
      <c r="N1612" s="70"/>
      <c r="O1612" s="70"/>
      <c r="P1612" s="70"/>
      <c r="Q1612" s="70"/>
      <c r="R1612" s="70"/>
      <c r="S1612" s="70" t="s">
        <v>41</v>
      </c>
      <c r="T1612" s="70"/>
      <c r="U1612" s="70"/>
      <c r="V1612" s="70"/>
      <c r="W1612" s="70" t="s">
        <v>41</v>
      </c>
      <c r="X1612" s="70"/>
      <c r="Y1612" s="71" t="s">
        <v>41</v>
      </c>
      <c r="Z1612" s="71" t="s">
        <v>72</v>
      </c>
      <c r="AA1612" s="71" t="s">
        <v>41</v>
      </c>
      <c r="AB1612" s="71" t="s">
        <v>72</v>
      </c>
      <c r="AC1612" s="71" t="s">
        <v>72</v>
      </c>
      <c r="AD1612" s="71"/>
      <c r="AE1612" s="71" t="s">
        <v>72</v>
      </c>
      <c r="AF1612" s="70"/>
      <c r="AG1612" s="71" t="s">
        <v>72</v>
      </c>
      <c r="AH1612" s="71" t="s">
        <v>72</v>
      </c>
      <c r="AI1612" s="71" t="s">
        <v>72</v>
      </c>
      <c r="AJ1612" s="71" t="s">
        <v>41</v>
      </c>
      <c r="AK1612" s="71" t="s">
        <v>72</v>
      </c>
      <c r="AL1612" s="74"/>
    </row>
    <row r="1613" spans="1:38" x14ac:dyDescent="0.2">
      <c r="A1613" t="s">
        <v>1760</v>
      </c>
      <c r="B1613" t="s">
        <v>1781</v>
      </c>
      <c r="C1613" s="71" t="s">
        <v>41</v>
      </c>
      <c r="D1613" s="71" t="s">
        <v>41</v>
      </c>
      <c r="E1613" s="74" t="s">
        <v>40</v>
      </c>
      <c r="F1613" s="70"/>
      <c r="G1613" s="70"/>
      <c r="H1613" s="70"/>
      <c r="I1613" s="70" t="s">
        <v>41</v>
      </c>
      <c r="J1613" s="70"/>
      <c r="K1613" s="70"/>
      <c r="L1613" s="70"/>
      <c r="M1613" s="70"/>
      <c r="N1613" s="70"/>
      <c r="O1613" s="70"/>
      <c r="P1613" s="70"/>
      <c r="Q1613" s="70"/>
      <c r="R1613" s="70"/>
      <c r="S1613" s="70" t="s">
        <v>41</v>
      </c>
      <c r="T1613" s="70"/>
      <c r="U1613" s="70"/>
      <c r="V1613" s="70"/>
      <c r="W1613" s="70" t="s">
        <v>41</v>
      </c>
      <c r="X1613" s="70"/>
      <c r="Y1613" s="71" t="s">
        <v>41</v>
      </c>
      <c r="Z1613" s="71" t="s">
        <v>72</v>
      </c>
      <c r="AA1613" s="71" t="s">
        <v>41</v>
      </c>
      <c r="AB1613" s="71" t="s">
        <v>72</v>
      </c>
      <c r="AC1613" s="71" t="s">
        <v>72</v>
      </c>
      <c r="AD1613" s="71"/>
      <c r="AE1613" s="71" t="s">
        <v>72</v>
      </c>
      <c r="AF1613" s="70"/>
      <c r="AG1613" s="71" t="s">
        <v>72</v>
      </c>
      <c r="AH1613" s="71" t="s">
        <v>72</v>
      </c>
      <c r="AI1613" s="71" t="s">
        <v>72</v>
      </c>
      <c r="AJ1613" s="71" t="s">
        <v>41</v>
      </c>
      <c r="AK1613" s="71" t="s">
        <v>72</v>
      </c>
      <c r="AL1613" s="74"/>
    </row>
    <row r="1614" spans="1:38" x14ac:dyDescent="0.2">
      <c r="A1614" t="s">
        <v>1760</v>
      </c>
      <c r="B1614" t="s">
        <v>1782</v>
      </c>
      <c r="C1614" s="71" t="s">
        <v>41</v>
      </c>
      <c r="D1614" s="71" t="s">
        <v>41</v>
      </c>
      <c r="E1614" s="74" t="s">
        <v>40</v>
      </c>
      <c r="F1614" s="70"/>
      <c r="G1614" s="70"/>
      <c r="H1614" s="70"/>
      <c r="I1614" s="70" t="s">
        <v>41</v>
      </c>
      <c r="J1614" s="70"/>
      <c r="K1614" s="70"/>
      <c r="L1614" s="70"/>
      <c r="M1614" s="70"/>
      <c r="N1614" s="70"/>
      <c r="O1614" s="70"/>
      <c r="P1614" s="70"/>
      <c r="Q1614" s="70"/>
      <c r="R1614" s="70"/>
      <c r="S1614" s="70" t="s">
        <v>41</v>
      </c>
      <c r="T1614" s="70"/>
      <c r="U1614" s="70"/>
      <c r="V1614" s="70"/>
      <c r="W1614" s="70" t="s">
        <v>41</v>
      </c>
      <c r="X1614" s="70"/>
      <c r="Y1614" s="71" t="s">
        <v>41</v>
      </c>
      <c r="Z1614" s="71" t="s">
        <v>72</v>
      </c>
      <c r="AA1614" s="71" t="s">
        <v>41</v>
      </c>
      <c r="AB1614" s="71" t="s">
        <v>72</v>
      </c>
      <c r="AC1614" s="71" t="s">
        <v>72</v>
      </c>
      <c r="AD1614" s="71"/>
      <c r="AE1614" s="71" t="s">
        <v>72</v>
      </c>
      <c r="AF1614" s="70"/>
      <c r="AG1614" s="71" t="s">
        <v>72</v>
      </c>
      <c r="AH1614" s="71" t="s">
        <v>72</v>
      </c>
      <c r="AI1614" s="71" t="s">
        <v>72</v>
      </c>
      <c r="AJ1614" s="71" t="s">
        <v>41</v>
      </c>
      <c r="AK1614" s="71" t="s">
        <v>72</v>
      </c>
      <c r="AL1614" s="74"/>
    </row>
    <row r="1615" spans="1:38" x14ac:dyDescent="0.2">
      <c r="A1615" t="s">
        <v>1760</v>
      </c>
      <c r="B1615" t="s">
        <v>1783</v>
      </c>
      <c r="C1615" s="71" t="s">
        <v>41</v>
      </c>
      <c r="D1615" s="71" t="s">
        <v>41</v>
      </c>
      <c r="E1615" s="74" t="s">
        <v>40</v>
      </c>
      <c r="F1615" s="70"/>
      <c r="G1615" s="70"/>
      <c r="H1615" s="70"/>
      <c r="I1615" s="70" t="s">
        <v>41</v>
      </c>
      <c r="J1615" s="70"/>
      <c r="K1615" s="70"/>
      <c r="L1615" s="70"/>
      <c r="M1615" s="70"/>
      <c r="N1615" s="70"/>
      <c r="O1615" s="70"/>
      <c r="P1615" s="70"/>
      <c r="Q1615" s="70"/>
      <c r="R1615" s="70"/>
      <c r="S1615" s="70" t="s">
        <v>41</v>
      </c>
      <c r="T1615" s="70"/>
      <c r="U1615" s="70"/>
      <c r="V1615" s="70"/>
      <c r="W1615" s="70" t="s">
        <v>41</v>
      </c>
      <c r="X1615" s="70"/>
      <c r="Y1615" s="71" t="s">
        <v>41</v>
      </c>
      <c r="Z1615" s="71" t="s">
        <v>72</v>
      </c>
      <c r="AA1615" s="71" t="s">
        <v>41</v>
      </c>
      <c r="AB1615" s="71" t="s">
        <v>72</v>
      </c>
      <c r="AC1615" s="71" t="s">
        <v>72</v>
      </c>
      <c r="AD1615" s="71"/>
      <c r="AE1615" s="71" t="s">
        <v>72</v>
      </c>
      <c r="AF1615" s="70"/>
      <c r="AG1615" s="71" t="s">
        <v>72</v>
      </c>
      <c r="AH1615" s="71" t="s">
        <v>72</v>
      </c>
      <c r="AI1615" s="71" t="s">
        <v>72</v>
      </c>
      <c r="AJ1615" s="71" t="s">
        <v>41</v>
      </c>
      <c r="AK1615" s="71" t="s">
        <v>72</v>
      </c>
      <c r="AL1615" s="74"/>
    </row>
    <row r="1616" spans="1:38" x14ac:dyDescent="0.2">
      <c r="A1616" t="s">
        <v>1760</v>
      </c>
      <c r="B1616" t="s">
        <v>1784</v>
      </c>
      <c r="C1616" s="71" t="s">
        <v>41</v>
      </c>
      <c r="D1616" s="73" t="s">
        <v>72</v>
      </c>
      <c r="E1616" s="74" t="s">
        <v>40</v>
      </c>
      <c r="F1616" s="70"/>
      <c r="G1616" s="70"/>
      <c r="H1616" s="70"/>
      <c r="I1616" s="70" t="s">
        <v>41</v>
      </c>
      <c r="J1616" s="70"/>
      <c r="K1616" s="70"/>
      <c r="L1616" s="70"/>
      <c r="M1616" s="70"/>
      <c r="N1616" s="70"/>
      <c r="O1616" s="70"/>
      <c r="P1616" s="70"/>
      <c r="Q1616" s="70"/>
      <c r="R1616" s="70"/>
      <c r="S1616" s="70" t="s">
        <v>41</v>
      </c>
      <c r="T1616" s="70"/>
      <c r="U1616" s="70"/>
      <c r="V1616" s="70"/>
      <c r="W1616" s="70" t="s">
        <v>41</v>
      </c>
      <c r="X1616" s="70"/>
      <c r="Y1616" s="71" t="s">
        <v>72</v>
      </c>
      <c r="Z1616" s="71" t="s">
        <v>72</v>
      </c>
      <c r="AA1616" s="71" t="s">
        <v>72</v>
      </c>
      <c r="AB1616" s="71" t="s">
        <v>72</v>
      </c>
      <c r="AC1616" s="71" t="s">
        <v>72</v>
      </c>
      <c r="AD1616" s="71"/>
      <c r="AE1616" s="71" t="s">
        <v>72</v>
      </c>
      <c r="AF1616" s="70"/>
      <c r="AG1616" s="71" t="s">
        <v>72</v>
      </c>
      <c r="AH1616" s="71" t="s">
        <v>72</v>
      </c>
      <c r="AI1616" s="71" t="s">
        <v>72</v>
      </c>
      <c r="AJ1616" s="71" t="s">
        <v>41</v>
      </c>
      <c r="AK1616" s="71" t="s">
        <v>72</v>
      </c>
      <c r="AL1616" s="74"/>
    </row>
    <row r="1617" spans="1:38" x14ac:dyDescent="0.2">
      <c r="A1617" t="s">
        <v>1760</v>
      </c>
      <c r="B1617" t="s">
        <v>1785</v>
      </c>
      <c r="C1617" s="71" t="s">
        <v>41</v>
      </c>
      <c r="D1617" s="71" t="s">
        <v>41</v>
      </c>
      <c r="E1617" s="74" t="s">
        <v>40</v>
      </c>
      <c r="F1617" s="70"/>
      <c r="G1617" s="70"/>
      <c r="H1617" s="70"/>
      <c r="I1617" s="70" t="s">
        <v>41</v>
      </c>
      <c r="J1617" s="70"/>
      <c r="K1617" s="70"/>
      <c r="L1617" s="70"/>
      <c r="M1617" s="70"/>
      <c r="N1617" s="70"/>
      <c r="O1617" s="70"/>
      <c r="P1617" s="70"/>
      <c r="Q1617" s="70"/>
      <c r="R1617" s="70"/>
      <c r="S1617" s="70" t="s">
        <v>41</v>
      </c>
      <c r="T1617" s="70"/>
      <c r="U1617" s="70"/>
      <c r="V1617" s="70"/>
      <c r="W1617" s="70" t="s">
        <v>41</v>
      </c>
      <c r="X1617" s="70"/>
      <c r="Y1617" s="71" t="s">
        <v>72</v>
      </c>
      <c r="Z1617" s="71" t="s">
        <v>72</v>
      </c>
      <c r="AA1617" s="71" t="s">
        <v>72</v>
      </c>
      <c r="AB1617" s="71" t="s">
        <v>72</v>
      </c>
      <c r="AC1617" s="71" t="s">
        <v>72</v>
      </c>
      <c r="AD1617" s="71"/>
      <c r="AE1617" s="71" t="s">
        <v>72</v>
      </c>
      <c r="AF1617" s="70"/>
      <c r="AG1617" s="71" t="s">
        <v>72</v>
      </c>
      <c r="AH1617" s="71" t="s">
        <v>72</v>
      </c>
      <c r="AI1617" s="71" t="s">
        <v>72</v>
      </c>
      <c r="AJ1617" s="71" t="s">
        <v>41</v>
      </c>
      <c r="AK1617" s="71" t="s">
        <v>72</v>
      </c>
      <c r="AL1617" s="74"/>
    </row>
    <row r="1618" spans="1:38" x14ac:dyDescent="0.2">
      <c r="A1618" t="s">
        <v>1760</v>
      </c>
      <c r="B1618" t="s">
        <v>1786</v>
      </c>
      <c r="C1618" s="71" t="s">
        <v>41</v>
      </c>
      <c r="D1618" s="71" t="s">
        <v>41</v>
      </c>
      <c r="E1618" s="74" t="s">
        <v>40</v>
      </c>
      <c r="F1618" s="70"/>
      <c r="G1618" s="70"/>
      <c r="H1618" s="70"/>
      <c r="I1618" s="70" t="s">
        <v>41</v>
      </c>
      <c r="J1618" s="70"/>
      <c r="K1618" s="70"/>
      <c r="L1618" s="70"/>
      <c r="M1618" s="70"/>
      <c r="N1618" s="70"/>
      <c r="O1618" s="70"/>
      <c r="P1618" s="70"/>
      <c r="Q1618" s="70"/>
      <c r="R1618" s="70"/>
      <c r="S1618" s="70" t="s">
        <v>41</v>
      </c>
      <c r="T1618" s="70"/>
      <c r="U1618" s="70"/>
      <c r="V1618" s="70"/>
      <c r="W1618" s="70" t="s">
        <v>41</v>
      </c>
      <c r="X1618" s="70"/>
      <c r="Y1618" s="71" t="s">
        <v>72</v>
      </c>
      <c r="Z1618" s="71" t="s">
        <v>72</v>
      </c>
      <c r="AA1618" s="71" t="s">
        <v>72</v>
      </c>
      <c r="AB1618" s="71" t="s">
        <v>72</v>
      </c>
      <c r="AC1618" s="71" t="s">
        <v>72</v>
      </c>
      <c r="AD1618" s="71"/>
      <c r="AE1618" s="71" t="s">
        <v>72</v>
      </c>
      <c r="AF1618" s="70"/>
      <c r="AG1618" s="71" t="s">
        <v>72</v>
      </c>
      <c r="AH1618" s="71" t="s">
        <v>72</v>
      </c>
      <c r="AI1618" s="71" t="s">
        <v>72</v>
      </c>
      <c r="AJ1618" s="71" t="s">
        <v>41</v>
      </c>
      <c r="AK1618" s="71" t="s">
        <v>72</v>
      </c>
      <c r="AL1618" s="74"/>
    </row>
    <row r="1619" spans="1:38" x14ac:dyDescent="0.2">
      <c r="A1619" t="s">
        <v>1760</v>
      </c>
      <c r="B1619" t="s">
        <v>1787</v>
      </c>
      <c r="C1619" s="71" t="s">
        <v>41</v>
      </c>
      <c r="D1619" s="71" t="s">
        <v>41</v>
      </c>
      <c r="E1619" s="74" t="s">
        <v>40</v>
      </c>
      <c r="F1619" s="70"/>
      <c r="G1619" s="70"/>
      <c r="H1619" s="70"/>
      <c r="I1619" s="70" t="s">
        <v>41</v>
      </c>
      <c r="J1619" s="70"/>
      <c r="K1619" s="70"/>
      <c r="L1619" s="70"/>
      <c r="M1619" s="70"/>
      <c r="N1619" s="70"/>
      <c r="O1619" s="70"/>
      <c r="P1619" s="70"/>
      <c r="Q1619" s="70"/>
      <c r="R1619" s="70"/>
      <c r="S1619" s="70" t="s">
        <v>41</v>
      </c>
      <c r="T1619" s="70"/>
      <c r="U1619" s="70"/>
      <c r="V1619" s="70"/>
      <c r="W1619" s="70" t="s">
        <v>41</v>
      </c>
      <c r="X1619" s="70"/>
      <c r="Y1619" s="71" t="s">
        <v>72</v>
      </c>
      <c r="Z1619" s="71" t="s">
        <v>72</v>
      </c>
      <c r="AA1619" s="71" t="s">
        <v>72</v>
      </c>
      <c r="AB1619" s="71" t="s">
        <v>72</v>
      </c>
      <c r="AC1619" s="71" t="s">
        <v>72</v>
      </c>
      <c r="AD1619" s="71"/>
      <c r="AE1619" s="71" t="s">
        <v>72</v>
      </c>
      <c r="AF1619" s="70"/>
      <c r="AG1619" s="71" t="s">
        <v>72</v>
      </c>
      <c r="AH1619" s="71" t="s">
        <v>72</v>
      </c>
      <c r="AI1619" s="71" t="s">
        <v>72</v>
      </c>
      <c r="AJ1619" s="71" t="s">
        <v>41</v>
      </c>
      <c r="AK1619" s="71" t="s">
        <v>72</v>
      </c>
      <c r="AL1619" s="74"/>
    </row>
    <row r="1620" spans="1:38" x14ac:dyDescent="0.2">
      <c r="A1620" t="s">
        <v>1760</v>
      </c>
      <c r="B1620" t="s">
        <v>1788</v>
      </c>
      <c r="C1620" s="71" t="s">
        <v>41</v>
      </c>
      <c r="D1620" s="71" t="s">
        <v>41</v>
      </c>
      <c r="E1620" s="74" t="s">
        <v>40</v>
      </c>
      <c r="F1620" s="70"/>
      <c r="G1620" s="70"/>
      <c r="H1620" s="70"/>
      <c r="I1620" s="70" t="s">
        <v>41</v>
      </c>
      <c r="J1620" s="70"/>
      <c r="K1620" s="70"/>
      <c r="L1620" s="70"/>
      <c r="M1620" s="70"/>
      <c r="N1620" s="70"/>
      <c r="O1620" s="70"/>
      <c r="P1620" s="70"/>
      <c r="Q1620" s="70"/>
      <c r="R1620" s="70"/>
      <c r="S1620" s="70" t="s">
        <v>41</v>
      </c>
      <c r="T1620" s="70"/>
      <c r="U1620" s="70"/>
      <c r="V1620" s="70"/>
      <c r="W1620" s="70" t="s">
        <v>41</v>
      </c>
      <c r="X1620" s="70"/>
      <c r="Y1620" s="71" t="s">
        <v>72</v>
      </c>
      <c r="Z1620" s="71" t="s">
        <v>72</v>
      </c>
      <c r="AA1620" s="71" t="s">
        <v>41</v>
      </c>
      <c r="AB1620" s="71" t="s">
        <v>72</v>
      </c>
      <c r="AC1620" s="71" t="s">
        <v>72</v>
      </c>
      <c r="AD1620" s="71"/>
      <c r="AE1620" s="71" t="s">
        <v>72</v>
      </c>
      <c r="AF1620" s="70"/>
      <c r="AG1620" s="71" t="s">
        <v>72</v>
      </c>
      <c r="AH1620" s="71" t="s">
        <v>72</v>
      </c>
      <c r="AI1620" s="71" t="s">
        <v>72</v>
      </c>
      <c r="AJ1620" s="71" t="s">
        <v>41</v>
      </c>
      <c r="AK1620" s="71" t="s">
        <v>72</v>
      </c>
      <c r="AL1620" s="74"/>
    </row>
    <row r="1621" spans="1:38" x14ac:dyDescent="0.2">
      <c r="A1621" t="s">
        <v>1760</v>
      </c>
      <c r="B1621" t="s">
        <v>1789</v>
      </c>
      <c r="C1621" s="71" t="s">
        <v>41</v>
      </c>
      <c r="D1621" s="71" t="s">
        <v>41</v>
      </c>
      <c r="E1621" s="74" t="s">
        <v>40</v>
      </c>
      <c r="F1621" s="70"/>
      <c r="G1621" s="70"/>
      <c r="H1621" s="70"/>
      <c r="I1621" s="70" t="s">
        <v>41</v>
      </c>
      <c r="J1621" s="70"/>
      <c r="K1621" s="70"/>
      <c r="L1621" s="70"/>
      <c r="M1621" s="70"/>
      <c r="N1621" s="70"/>
      <c r="O1621" s="70"/>
      <c r="P1621" s="70"/>
      <c r="Q1621" s="70"/>
      <c r="R1621" s="70"/>
      <c r="S1621" s="70" t="s">
        <v>41</v>
      </c>
      <c r="T1621" s="70"/>
      <c r="U1621" s="70"/>
      <c r="V1621" s="70"/>
      <c r="W1621" s="70" t="s">
        <v>41</v>
      </c>
      <c r="X1621" s="70"/>
      <c r="Y1621" s="71" t="s">
        <v>72</v>
      </c>
      <c r="Z1621" s="71" t="s">
        <v>72</v>
      </c>
      <c r="AA1621" s="71" t="s">
        <v>72</v>
      </c>
      <c r="AB1621" s="71" t="s">
        <v>72</v>
      </c>
      <c r="AC1621" s="71" t="s">
        <v>72</v>
      </c>
      <c r="AD1621" s="71"/>
      <c r="AE1621" s="71" t="s">
        <v>72</v>
      </c>
      <c r="AF1621" s="70"/>
      <c r="AG1621" s="71" t="s">
        <v>72</v>
      </c>
      <c r="AH1621" s="71" t="s">
        <v>72</v>
      </c>
      <c r="AI1621" s="71" t="s">
        <v>72</v>
      </c>
      <c r="AJ1621" s="71" t="s">
        <v>41</v>
      </c>
      <c r="AK1621" s="71" t="s">
        <v>72</v>
      </c>
      <c r="AL1621" s="74"/>
    </row>
    <row r="1622" spans="1:38" x14ac:dyDescent="0.2">
      <c r="A1622" t="s">
        <v>1760</v>
      </c>
      <c r="B1622" t="s">
        <v>1790</v>
      </c>
      <c r="C1622" s="71" t="s">
        <v>41</v>
      </c>
      <c r="D1622" s="71" t="s">
        <v>41</v>
      </c>
      <c r="E1622" s="74" t="s">
        <v>40</v>
      </c>
      <c r="F1622" s="70"/>
      <c r="G1622" s="70"/>
      <c r="H1622" s="70"/>
      <c r="I1622" s="70" t="s">
        <v>41</v>
      </c>
      <c r="J1622" s="70"/>
      <c r="K1622" s="70"/>
      <c r="L1622" s="70"/>
      <c r="M1622" s="70"/>
      <c r="N1622" s="70"/>
      <c r="O1622" s="70"/>
      <c r="P1622" s="70"/>
      <c r="Q1622" s="70"/>
      <c r="R1622" s="70"/>
      <c r="S1622" s="70" t="s">
        <v>41</v>
      </c>
      <c r="T1622" s="70"/>
      <c r="U1622" s="70"/>
      <c r="V1622" s="70"/>
      <c r="W1622" s="70" t="s">
        <v>41</v>
      </c>
      <c r="X1622" s="70"/>
      <c r="Y1622" s="71" t="s">
        <v>72</v>
      </c>
      <c r="Z1622" s="71" t="s">
        <v>72</v>
      </c>
      <c r="AA1622" s="71" t="s">
        <v>72</v>
      </c>
      <c r="AB1622" s="71" t="s">
        <v>72</v>
      </c>
      <c r="AC1622" s="71" t="s">
        <v>72</v>
      </c>
      <c r="AD1622" s="71"/>
      <c r="AE1622" s="71" t="s">
        <v>72</v>
      </c>
      <c r="AF1622" s="70"/>
      <c r="AG1622" s="71" t="s">
        <v>72</v>
      </c>
      <c r="AH1622" s="71" t="s">
        <v>72</v>
      </c>
      <c r="AI1622" s="71" t="s">
        <v>72</v>
      </c>
      <c r="AJ1622" s="71" t="s">
        <v>41</v>
      </c>
      <c r="AK1622" s="71" t="s">
        <v>72</v>
      </c>
      <c r="AL1622" s="74"/>
    </row>
    <row r="1623" spans="1:38" x14ac:dyDescent="0.2">
      <c r="A1623" t="s">
        <v>1760</v>
      </c>
      <c r="B1623" t="s">
        <v>1791</v>
      </c>
      <c r="C1623" s="71" t="s">
        <v>41</v>
      </c>
      <c r="D1623" s="71" t="s">
        <v>41</v>
      </c>
      <c r="E1623" s="74" t="s">
        <v>40</v>
      </c>
      <c r="F1623" s="70"/>
      <c r="G1623" s="70"/>
      <c r="H1623" s="70"/>
      <c r="I1623" s="70" t="s">
        <v>41</v>
      </c>
      <c r="J1623" s="70"/>
      <c r="K1623" s="70"/>
      <c r="L1623" s="70"/>
      <c r="M1623" s="70"/>
      <c r="N1623" s="70"/>
      <c r="O1623" s="70"/>
      <c r="P1623" s="70"/>
      <c r="Q1623" s="70"/>
      <c r="R1623" s="70"/>
      <c r="S1623" s="70" t="s">
        <v>41</v>
      </c>
      <c r="T1623" s="70"/>
      <c r="U1623" s="70"/>
      <c r="V1623" s="70"/>
      <c r="W1623" s="70" t="s">
        <v>41</v>
      </c>
      <c r="X1623" s="70"/>
      <c r="Y1623" s="71" t="s">
        <v>72</v>
      </c>
      <c r="Z1623" s="71" t="s">
        <v>72</v>
      </c>
      <c r="AA1623" s="71" t="s">
        <v>41</v>
      </c>
      <c r="AB1623" s="71" t="s">
        <v>72</v>
      </c>
      <c r="AC1623" s="71" t="s">
        <v>72</v>
      </c>
      <c r="AD1623" s="71"/>
      <c r="AE1623" s="71" t="s">
        <v>72</v>
      </c>
      <c r="AF1623" s="70"/>
      <c r="AG1623" s="71" t="s">
        <v>72</v>
      </c>
      <c r="AH1623" s="71" t="s">
        <v>72</v>
      </c>
      <c r="AI1623" s="71" t="s">
        <v>72</v>
      </c>
      <c r="AJ1623" s="71" t="s">
        <v>41</v>
      </c>
      <c r="AK1623" s="71" t="s">
        <v>72</v>
      </c>
      <c r="AL1623" s="74"/>
    </row>
    <row r="1624" spans="1:38" x14ac:dyDescent="0.2">
      <c r="A1624" t="s">
        <v>1760</v>
      </c>
      <c r="B1624" t="s">
        <v>1792</v>
      </c>
      <c r="C1624" s="71" t="s">
        <v>41</v>
      </c>
      <c r="D1624" s="71" t="s">
        <v>41</v>
      </c>
      <c r="E1624" s="74" t="s">
        <v>40</v>
      </c>
      <c r="F1624" s="70"/>
      <c r="G1624" s="70"/>
      <c r="H1624" s="70"/>
      <c r="I1624" s="70" t="s">
        <v>41</v>
      </c>
      <c r="J1624" s="70"/>
      <c r="K1624" s="70"/>
      <c r="L1624" s="70"/>
      <c r="M1624" s="70"/>
      <c r="N1624" s="70"/>
      <c r="O1624" s="70"/>
      <c r="P1624" s="70"/>
      <c r="Q1624" s="70"/>
      <c r="R1624" s="70"/>
      <c r="S1624" s="70" t="s">
        <v>41</v>
      </c>
      <c r="T1624" s="70"/>
      <c r="U1624" s="70"/>
      <c r="V1624" s="70"/>
      <c r="W1624" s="70" t="s">
        <v>41</v>
      </c>
      <c r="X1624" s="70"/>
      <c r="Y1624" s="71" t="s">
        <v>72</v>
      </c>
      <c r="Z1624" s="71" t="s">
        <v>72</v>
      </c>
      <c r="AA1624" s="71" t="s">
        <v>41</v>
      </c>
      <c r="AB1624" s="71" t="s">
        <v>72</v>
      </c>
      <c r="AC1624" s="71" t="s">
        <v>72</v>
      </c>
      <c r="AD1624" s="71"/>
      <c r="AE1624" s="71" t="s">
        <v>72</v>
      </c>
      <c r="AF1624" s="70"/>
      <c r="AG1624" s="71" t="s">
        <v>72</v>
      </c>
      <c r="AH1624" s="71" t="s">
        <v>72</v>
      </c>
      <c r="AI1624" s="71" t="s">
        <v>72</v>
      </c>
      <c r="AJ1624" s="71" t="s">
        <v>41</v>
      </c>
      <c r="AK1624" s="71" t="s">
        <v>72</v>
      </c>
      <c r="AL1624" s="74"/>
    </row>
    <row r="1625" spans="1:38" x14ac:dyDescent="0.2">
      <c r="A1625" t="s">
        <v>1760</v>
      </c>
      <c r="B1625" t="s">
        <v>1793</v>
      </c>
      <c r="C1625" s="71" t="s">
        <v>41</v>
      </c>
      <c r="D1625" s="71" t="s">
        <v>41</v>
      </c>
      <c r="E1625" s="74" t="s">
        <v>40</v>
      </c>
      <c r="F1625" s="70"/>
      <c r="G1625" s="70"/>
      <c r="H1625" s="70"/>
      <c r="I1625" s="70" t="s">
        <v>41</v>
      </c>
      <c r="J1625" s="70"/>
      <c r="K1625" s="70"/>
      <c r="L1625" s="70"/>
      <c r="M1625" s="70"/>
      <c r="N1625" s="70"/>
      <c r="O1625" s="70"/>
      <c r="P1625" s="70"/>
      <c r="Q1625" s="70"/>
      <c r="R1625" s="70"/>
      <c r="S1625" s="70" t="s">
        <v>41</v>
      </c>
      <c r="T1625" s="70"/>
      <c r="U1625" s="70"/>
      <c r="V1625" s="70"/>
      <c r="W1625" s="70" t="s">
        <v>41</v>
      </c>
      <c r="X1625" s="70"/>
      <c r="Y1625" s="71" t="s">
        <v>72</v>
      </c>
      <c r="Z1625" s="71" t="s">
        <v>72</v>
      </c>
      <c r="AA1625" s="71" t="s">
        <v>41</v>
      </c>
      <c r="AB1625" s="71" t="s">
        <v>72</v>
      </c>
      <c r="AC1625" s="71" t="s">
        <v>72</v>
      </c>
      <c r="AD1625" s="71"/>
      <c r="AE1625" s="71" t="s">
        <v>72</v>
      </c>
      <c r="AF1625" s="70"/>
      <c r="AG1625" s="71" t="s">
        <v>72</v>
      </c>
      <c r="AH1625" s="71" t="s">
        <v>72</v>
      </c>
      <c r="AI1625" s="71" t="s">
        <v>72</v>
      </c>
      <c r="AJ1625" s="71" t="s">
        <v>41</v>
      </c>
      <c r="AK1625" s="71" t="s">
        <v>72</v>
      </c>
      <c r="AL1625" s="74"/>
    </row>
    <row r="1626" spans="1:38" x14ac:dyDescent="0.2">
      <c r="A1626" t="s">
        <v>1760</v>
      </c>
      <c r="B1626" t="s">
        <v>1794</v>
      </c>
      <c r="C1626" s="71" t="s">
        <v>41</v>
      </c>
      <c r="D1626" s="71" t="s">
        <v>41</v>
      </c>
      <c r="E1626" s="74" t="s">
        <v>40</v>
      </c>
      <c r="F1626" s="70"/>
      <c r="G1626" s="70"/>
      <c r="H1626" s="70"/>
      <c r="I1626" s="70" t="s">
        <v>41</v>
      </c>
      <c r="J1626" s="70"/>
      <c r="K1626" s="70"/>
      <c r="L1626" s="70"/>
      <c r="M1626" s="70"/>
      <c r="N1626" s="70"/>
      <c r="O1626" s="70"/>
      <c r="P1626" s="70"/>
      <c r="Q1626" s="70"/>
      <c r="R1626" s="70"/>
      <c r="S1626" s="70" t="s">
        <v>41</v>
      </c>
      <c r="T1626" s="70"/>
      <c r="U1626" s="70"/>
      <c r="V1626" s="70"/>
      <c r="W1626" s="70" t="s">
        <v>41</v>
      </c>
      <c r="X1626" s="70"/>
      <c r="Y1626" s="71" t="s">
        <v>72</v>
      </c>
      <c r="Z1626" s="71" t="s">
        <v>72</v>
      </c>
      <c r="AA1626" s="71" t="s">
        <v>41</v>
      </c>
      <c r="AB1626" s="71" t="s">
        <v>72</v>
      </c>
      <c r="AC1626" s="71" t="s">
        <v>72</v>
      </c>
      <c r="AD1626" s="71"/>
      <c r="AE1626" s="71" t="s">
        <v>72</v>
      </c>
      <c r="AF1626" s="70"/>
      <c r="AG1626" s="71" t="s">
        <v>72</v>
      </c>
      <c r="AH1626" s="71" t="s">
        <v>72</v>
      </c>
      <c r="AI1626" s="71" t="s">
        <v>72</v>
      </c>
      <c r="AJ1626" s="71" t="s">
        <v>41</v>
      </c>
      <c r="AK1626" s="71" t="s">
        <v>72</v>
      </c>
      <c r="AL1626" s="74"/>
    </row>
    <row r="1627" spans="1:38" x14ac:dyDescent="0.2">
      <c r="A1627" t="s">
        <v>1760</v>
      </c>
      <c r="B1627" t="s">
        <v>1795</v>
      </c>
      <c r="C1627" s="71" t="s">
        <v>41</v>
      </c>
      <c r="D1627" s="71" t="s">
        <v>41</v>
      </c>
      <c r="E1627" s="74" t="s">
        <v>40</v>
      </c>
      <c r="F1627" s="70"/>
      <c r="G1627" s="70"/>
      <c r="H1627" s="70"/>
      <c r="I1627" s="70" t="s">
        <v>41</v>
      </c>
      <c r="J1627" s="70"/>
      <c r="K1627" s="70"/>
      <c r="L1627" s="70"/>
      <c r="M1627" s="70"/>
      <c r="N1627" s="70"/>
      <c r="O1627" s="70"/>
      <c r="P1627" s="70"/>
      <c r="Q1627" s="70"/>
      <c r="R1627" s="70"/>
      <c r="S1627" s="70" t="s">
        <v>41</v>
      </c>
      <c r="T1627" s="70"/>
      <c r="U1627" s="70"/>
      <c r="V1627" s="70"/>
      <c r="W1627" s="70" t="s">
        <v>41</v>
      </c>
      <c r="X1627" s="70"/>
      <c r="Y1627" s="71" t="s">
        <v>72</v>
      </c>
      <c r="Z1627" s="71" t="s">
        <v>72</v>
      </c>
      <c r="AA1627" s="71" t="s">
        <v>41</v>
      </c>
      <c r="AB1627" s="71" t="s">
        <v>72</v>
      </c>
      <c r="AC1627" s="71" t="s">
        <v>72</v>
      </c>
      <c r="AD1627" s="71"/>
      <c r="AE1627" s="71" t="s">
        <v>72</v>
      </c>
      <c r="AF1627" s="70"/>
      <c r="AG1627" s="71" t="s">
        <v>72</v>
      </c>
      <c r="AH1627" s="71" t="s">
        <v>72</v>
      </c>
      <c r="AI1627" s="71" t="s">
        <v>72</v>
      </c>
      <c r="AJ1627" s="71" t="s">
        <v>41</v>
      </c>
      <c r="AK1627" s="71" t="s">
        <v>72</v>
      </c>
      <c r="AL1627" s="74"/>
    </row>
    <row r="1628" spans="1:38" x14ac:dyDescent="0.2">
      <c r="A1628" t="s">
        <v>1760</v>
      </c>
      <c r="B1628" t="s">
        <v>1796</v>
      </c>
      <c r="C1628" s="71" t="s">
        <v>41</v>
      </c>
      <c r="D1628" s="71" t="s">
        <v>41</v>
      </c>
      <c r="E1628" s="74" t="s">
        <v>40</v>
      </c>
      <c r="F1628" s="70"/>
      <c r="G1628" s="70"/>
      <c r="H1628" s="70"/>
      <c r="I1628" s="70" t="s">
        <v>41</v>
      </c>
      <c r="J1628" s="70"/>
      <c r="K1628" s="70"/>
      <c r="L1628" s="70"/>
      <c r="M1628" s="70"/>
      <c r="N1628" s="70"/>
      <c r="O1628" s="70"/>
      <c r="P1628" s="70"/>
      <c r="Q1628" s="70"/>
      <c r="R1628" s="70"/>
      <c r="S1628" s="70" t="s">
        <v>41</v>
      </c>
      <c r="T1628" s="70"/>
      <c r="U1628" s="70"/>
      <c r="V1628" s="70"/>
      <c r="W1628" s="70" t="s">
        <v>41</v>
      </c>
      <c r="X1628" s="70"/>
      <c r="Y1628" s="71" t="s">
        <v>72</v>
      </c>
      <c r="Z1628" s="71" t="s">
        <v>72</v>
      </c>
      <c r="AA1628" s="71" t="s">
        <v>41</v>
      </c>
      <c r="AB1628" s="71" t="s">
        <v>72</v>
      </c>
      <c r="AC1628" s="71" t="s">
        <v>72</v>
      </c>
      <c r="AD1628" s="71"/>
      <c r="AE1628" s="71" t="s">
        <v>72</v>
      </c>
      <c r="AF1628" s="70"/>
      <c r="AG1628" s="71" t="s">
        <v>72</v>
      </c>
      <c r="AH1628" s="71" t="s">
        <v>72</v>
      </c>
      <c r="AI1628" s="71" t="s">
        <v>72</v>
      </c>
      <c r="AJ1628" s="71" t="s">
        <v>41</v>
      </c>
      <c r="AK1628" s="71" t="s">
        <v>72</v>
      </c>
      <c r="AL1628" s="74"/>
    </row>
    <row r="1629" spans="1:38" x14ac:dyDescent="0.2">
      <c r="A1629" t="s">
        <v>1760</v>
      </c>
      <c r="B1629" t="s">
        <v>1797</v>
      </c>
      <c r="C1629" s="71" t="s">
        <v>41</v>
      </c>
      <c r="D1629" s="71" t="s">
        <v>41</v>
      </c>
      <c r="E1629" s="74" t="s">
        <v>40</v>
      </c>
      <c r="F1629" s="70"/>
      <c r="G1629" s="70"/>
      <c r="H1629" s="70"/>
      <c r="I1629" s="70" t="s">
        <v>41</v>
      </c>
      <c r="J1629" s="70"/>
      <c r="K1629" s="70"/>
      <c r="L1629" s="70"/>
      <c r="M1629" s="70"/>
      <c r="N1629" s="70"/>
      <c r="O1629" s="70"/>
      <c r="P1629" s="70"/>
      <c r="Q1629" s="70"/>
      <c r="R1629" s="70"/>
      <c r="S1629" s="70" t="s">
        <v>41</v>
      </c>
      <c r="T1629" s="70"/>
      <c r="U1629" s="70"/>
      <c r="V1629" s="70"/>
      <c r="W1629" s="70" t="s">
        <v>41</v>
      </c>
      <c r="X1629" s="70"/>
      <c r="Y1629" s="71" t="s">
        <v>72</v>
      </c>
      <c r="Z1629" s="71" t="s">
        <v>72</v>
      </c>
      <c r="AA1629" s="71" t="s">
        <v>41</v>
      </c>
      <c r="AB1629" s="71" t="s">
        <v>72</v>
      </c>
      <c r="AC1629" s="71" t="s">
        <v>72</v>
      </c>
      <c r="AD1629" s="71"/>
      <c r="AE1629" s="71" t="s">
        <v>72</v>
      </c>
      <c r="AF1629" s="70"/>
      <c r="AG1629" s="71" t="s">
        <v>72</v>
      </c>
      <c r="AH1629" s="71" t="s">
        <v>72</v>
      </c>
      <c r="AI1629" s="71" t="s">
        <v>72</v>
      </c>
      <c r="AJ1629" s="71" t="s">
        <v>41</v>
      </c>
      <c r="AK1629" s="71" t="s">
        <v>72</v>
      </c>
      <c r="AL1629" s="74"/>
    </row>
    <row r="1630" spans="1:38" x14ac:dyDescent="0.2">
      <c r="A1630" t="s">
        <v>1760</v>
      </c>
      <c r="B1630" t="s">
        <v>1798</v>
      </c>
      <c r="C1630" s="71" t="s">
        <v>41</v>
      </c>
      <c r="D1630" s="71" t="s">
        <v>41</v>
      </c>
      <c r="E1630" s="74" t="s">
        <v>40</v>
      </c>
      <c r="F1630" s="70"/>
      <c r="G1630" s="70"/>
      <c r="H1630" s="70"/>
      <c r="I1630" s="70" t="s">
        <v>41</v>
      </c>
      <c r="J1630" s="70"/>
      <c r="K1630" s="70"/>
      <c r="L1630" s="70"/>
      <c r="M1630" s="70"/>
      <c r="N1630" s="70"/>
      <c r="O1630" s="70"/>
      <c r="P1630" s="70"/>
      <c r="Q1630" s="70"/>
      <c r="R1630" s="70"/>
      <c r="S1630" s="70" t="s">
        <v>41</v>
      </c>
      <c r="T1630" s="70"/>
      <c r="U1630" s="70"/>
      <c r="V1630" s="70"/>
      <c r="W1630" s="70" t="s">
        <v>41</v>
      </c>
      <c r="X1630" s="70"/>
      <c r="Y1630" s="71" t="s">
        <v>72</v>
      </c>
      <c r="Z1630" s="71" t="s">
        <v>72</v>
      </c>
      <c r="AA1630" s="71" t="s">
        <v>41</v>
      </c>
      <c r="AB1630" s="71" t="s">
        <v>72</v>
      </c>
      <c r="AC1630" s="71" t="s">
        <v>72</v>
      </c>
      <c r="AD1630" s="71"/>
      <c r="AE1630" s="71" t="s">
        <v>72</v>
      </c>
      <c r="AF1630" s="70"/>
      <c r="AG1630" s="71" t="s">
        <v>72</v>
      </c>
      <c r="AH1630" s="71" t="s">
        <v>72</v>
      </c>
      <c r="AI1630" s="71" t="s">
        <v>72</v>
      </c>
      <c r="AJ1630" s="71" t="s">
        <v>41</v>
      </c>
      <c r="AK1630" s="71" t="s">
        <v>72</v>
      </c>
      <c r="AL1630" s="74"/>
    </row>
    <row r="1631" spans="1:38" x14ac:dyDescent="0.2">
      <c r="A1631" t="s">
        <v>1760</v>
      </c>
      <c r="B1631" t="s">
        <v>1799</v>
      </c>
      <c r="C1631" s="71" t="s">
        <v>41</v>
      </c>
      <c r="D1631" s="71" t="s">
        <v>41</v>
      </c>
      <c r="E1631" s="74" t="s">
        <v>40</v>
      </c>
      <c r="F1631" s="70"/>
      <c r="G1631" s="70"/>
      <c r="H1631" s="70"/>
      <c r="I1631" s="70" t="s">
        <v>41</v>
      </c>
      <c r="J1631" s="70"/>
      <c r="K1631" s="70"/>
      <c r="L1631" s="70"/>
      <c r="M1631" s="70"/>
      <c r="N1631" s="70"/>
      <c r="O1631" s="70"/>
      <c r="P1631" s="70"/>
      <c r="Q1631" s="70"/>
      <c r="R1631" s="70"/>
      <c r="S1631" s="70" t="s">
        <v>41</v>
      </c>
      <c r="T1631" s="70"/>
      <c r="U1631" s="70"/>
      <c r="V1631" s="70"/>
      <c r="W1631" s="70" t="s">
        <v>41</v>
      </c>
      <c r="X1631" s="70"/>
      <c r="Y1631" s="71" t="s">
        <v>72</v>
      </c>
      <c r="Z1631" s="71" t="s">
        <v>72</v>
      </c>
      <c r="AA1631" s="71" t="s">
        <v>41</v>
      </c>
      <c r="AB1631" s="71" t="s">
        <v>72</v>
      </c>
      <c r="AC1631" s="71" t="s">
        <v>72</v>
      </c>
      <c r="AD1631" s="71"/>
      <c r="AE1631" s="71" t="s">
        <v>72</v>
      </c>
      <c r="AF1631" s="70"/>
      <c r="AG1631" s="71" t="s">
        <v>72</v>
      </c>
      <c r="AH1631" s="71" t="s">
        <v>72</v>
      </c>
      <c r="AI1631" s="71" t="s">
        <v>72</v>
      </c>
      <c r="AJ1631" s="71" t="s">
        <v>41</v>
      </c>
      <c r="AK1631" s="71" t="s">
        <v>72</v>
      </c>
      <c r="AL1631" s="74"/>
    </row>
    <row r="1632" spans="1:38" x14ac:dyDescent="0.2">
      <c r="A1632" t="s">
        <v>1760</v>
      </c>
      <c r="B1632" t="s">
        <v>1800</v>
      </c>
      <c r="C1632" s="71" t="s">
        <v>41</v>
      </c>
      <c r="D1632" s="71" t="s">
        <v>41</v>
      </c>
      <c r="E1632" s="74" t="s">
        <v>40</v>
      </c>
      <c r="F1632" s="70"/>
      <c r="G1632" s="70"/>
      <c r="H1632" s="70"/>
      <c r="I1632" s="70" t="s">
        <v>41</v>
      </c>
      <c r="J1632" s="70"/>
      <c r="K1632" s="70"/>
      <c r="L1632" s="70"/>
      <c r="M1632" s="70"/>
      <c r="N1632" s="70"/>
      <c r="O1632" s="70"/>
      <c r="P1632" s="70"/>
      <c r="Q1632" s="70"/>
      <c r="R1632" s="70"/>
      <c r="S1632" s="70" t="s">
        <v>41</v>
      </c>
      <c r="T1632" s="70"/>
      <c r="U1632" s="70"/>
      <c r="V1632" s="70"/>
      <c r="W1632" s="70" t="s">
        <v>41</v>
      </c>
      <c r="X1632" s="70"/>
      <c r="Y1632" s="71" t="s">
        <v>72</v>
      </c>
      <c r="Z1632" s="71" t="s">
        <v>72</v>
      </c>
      <c r="AA1632" s="71" t="s">
        <v>41</v>
      </c>
      <c r="AB1632" s="71" t="s">
        <v>72</v>
      </c>
      <c r="AC1632" s="71" t="s">
        <v>72</v>
      </c>
      <c r="AD1632" s="71"/>
      <c r="AE1632" s="71" t="s">
        <v>72</v>
      </c>
      <c r="AF1632" s="70"/>
      <c r="AG1632" s="71" t="s">
        <v>72</v>
      </c>
      <c r="AH1632" s="71" t="s">
        <v>72</v>
      </c>
      <c r="AI1632" s="71" t="s">
        <v>72</v>
      </c>
      <c r="AJ1632" s="71" t="s">
        <v>41</v>
      </c>
      <c r="AK1632" s="71" t="s">
        <v>72</v>
      </c>
      <c r="AL1632" s="74"/>
    </row>
    <row r="1633" spans="1:38" x14ac:dyDescent="0.2">
      <c r="A1633" t="s">
        <v>1760</v>
      </c>
      <c r="B1633" t="s">
        <v>1801</v>
      </c>
      <c r="C1633" s="71" t="s">
        <v>41</v>
      </c>
      <c r="D1633" s="71" t="s">
        <v>41</v>
      </c>
      <c r="E1633" s="74" t="s">
        <v>40</v>
      </c>
      <c r="F1633" s="70"/>
      <c r="G1633" s="70"/>
      <c r="H1633" s="70"/>
      <c r="I1633" s="70" t="s">
        <v>41</v>
      </c>
      <c r="J1633" s="70"/>
      <c r="K1633" s="70"/>
      <c r="L1633" s="70"/>
      <c r="M1633" s="70"/>
      <c r="N1633" s="70"/>
      <c r="O1633" s="70"/>
      <c r="P1633" s="70"/>
      <c r="Q1633" s="70"/>
      <c r="R1633" s="70"/>
      <c r="S1633" s="70" t="s">
        <v>41</v>
      </c>
      <c r="T1633" s="70"/>
      <c r="U1633" s="70"/>
      <c r="V1633" s="70"/>
      <c r="W1633" s="70" t="s">
        <v>41</v>
      </c>
      <c r="X1633" s="70"/>
      <c r="Y1633" s="71" t="s">
        <v>72</v>
      </c>
      <c r="Z1633" s="71" t="s">
        <v>72</v>
      </c>
      <c r="AA1633" s="71" t="s">
        <v>41</v>
      </c>
      <c r="AB1633" s="71" t="s">
        <v>72</v>
      </c>
      <c r="AC1633" s="71" t="s">
        <v>72</v>
      </c>
      <c r="AD1633" s="71"/>
      <c r="AE1633" s="71" t="s">
        <v>72</v>
      </c>
      <c r="AF1633" s="70"/>
      <c r="AG1633" s="71" t="s">
        <v>72</v>
      </c>
      <c r="AH1633" s="71" t="s">
        <v>72</v>
      </c>
      <c r="AI1633" s="71" t="s">
        <v>72</v>
      </c>
      <c r="AJ1633" s="71" t="s">
        <v>41</v>
      </c>
      <c r="AK1633" s="71" t="s">
        <v>72</v>
      </c>
      <c r="AL1633" s="74"/>
    </row>
    <row r="1634" spans="1:38" x14ac:dyDescent="0.2">
      <c r="A1634" t="s">
        <v>1760</v>
      </c>
      <c r="B1634" t="s">
        <v>1802</v>
      </c>
      <c r="C1634" s="71" t="s">
        <v>41</v>
      </c>
      <c r="D1634" s="71" t="s">
        <v>41</v>
      </c>
      <c r="E1634" s="74" t="s">
        <v>40</v>
      </c>
      <c r="F1634" s="70"/>
      <c r="G1634" s="70"/>
      <c r="H1634" s="70"/>
      <c r="I1634" s="70" t="s">
        <v>41</v>
      </c>
      <c r="J1634" s="70"/>
      <c r="K1634" s="70"/>
      <c r="L1634" s="70"/>
      <c r="M1634" s="70"/>
      <c r="N1634" s="70"/>
      <c r="O1634" s="70"/>
      <c r="P1634" s="70"/>
      <c r="Q1634" s="70"/>
      <c r="R1634" s="70"/>
      <c r="S1634" s="70" t="s">
        <v>41</v>
      </c>
      <c r="T1634" s="70"/>
      <c r="U1634" s="70"/>
      <c r="V1634" s="70"/>
      <c r="W1634" s="70" t="s">
        <v>41</v>
      </c>
      <c r="X1634" s="70"/>
      <c r="Y1634" s="71" t="s">
        <v>72</v>
      </c>
      <c r="Z1634" s="71" t="s">
        <v>72</v>
      </c>
      <c r="AA1634" s="71" t="s">
        <v>41</v>
      </c>
      <c r="AB1634" s="71" t="s">
        <v>72</v>
      </c>
      <c r="AC1634" s="71" t="s">
        <v>72</v>
      </c>
      <c r="AD1634" s="71"/>
      <c r="AE1634" s="71" t="s">
        <v>72</v>
      </c>
      <c r="AF1634" s="70"/>
      <c r="AG1634" s="71" t="s">
        <v>72</v>
      </c>
      <c r="AH1634" s="71" t="s">
        <v>72</v>
      </c>
      <c r="AI1634" s="71" t="s">
        <v>72</v>
      </c>
      <c r="AJ1634" s="71" t="s">
        <v>41</v>
      </c>
      <c r="AK1634" s="71" t="s">
        <v>72</v>
      </c>
      <c r="AL1634" s="74"/>
    </row>
    <row r="1635" spans="1:38" x14ac:dyDescent="0.2">
      <c r="A1635" t="s">
        <v>1760</v>
      </c>
      <c r="B1635" t="s">
        <v>1803</v>
      </c>
      <c r="C1635" s="71" t="s">
        <v>41</v>
      </c>
      <c r="D1635" s="71" t="s">
        <v>41</v>
      </c>
      <c r="E1635" s="74" t="s">
        <v>40</v>
      </c>
      <c r="F1635" s="70"/>
      <c r="G1635" s="70"/>
      <c r="H1635" s="70"/>
      <c r="I1635" s="70" t="s">
        <v>41</v>
      </c>
      <c r="J1635" s="70"/>
      <c r="K1635" s="70"/>
      <c r="L1635" s="70"/>
      <c r="M1635" s="70"/>
      <c r="N1635" s="70"/>
      <c r="O1635" s="70"/>
      <c r="P1635" s="70"/>
      <c r="Q1635" s="70"/>
      <c r="R1635" s="70"/>
      <c r="S1635" s="70" t="s">
        <v>41</v>
      </c>
      <c r="T1635" s="70"/>
      <c r="U1635" s="70"/>
      <c r="V1635" s="70"/>
      <c r="W1635" s="70" t="s">
        <v>41</v>
      </c>
      <c r="X1635" s="70"/>
      <c r="Y1635" s="71" t="s">
        <v>72</v>
      </c>
      <c r="Z1635" s="71" t="s">
        <v>72</v>
      </c>
      <c r="AA1635" s="71" t="s">
        <v>41</v>
      </c>
      <c r="AB1635" s="71" t="s">
        <v>72</v>
      </c>
      <c r="AC1635" s="71" t="s">
        <v>72</v>
      </c>
      <c r="AD1635" s="71"/>
      <c r="AE1635" s="71" t="s">
        <v>72</v>
      </c>
      <c r="AF1635" s="70"/>
      <c r="AG1635" s="71" t="s">
        <v>72</v>
      </c>
      <c r="AH1635" s="71" t="s">
        <v>72</v>
      </c>
      <c r="AI1635" s="71" t="s">
        <v>72</v>
      </c>
      <c r="AJ1635" s="71" t="s">
        <v>41</v>
      </c>
      <c r="AK1635" s="71" t="s">
        <v>72</v>
      </c>
      <c r="AL1635" s="74"/>
    </row>
    <row r="1636" spans="1:38" x14ac:dyDescent="0.2">
      <c r="A1636" t="s">
        <v>1760</v>
      </c>
      <c r="B1636" t="s">
        <v>1804</v>
      </c>
      <c r="C1636" s="71" t="s">
        <v>41</v>
      </c>
      <c r="D1636" s="71" t="s">
        <v>41</v>
      </c>
      <c r="E1636" s="74" t="s">
        <v>40</v>
      </c>
      <c r="F1636" s="70"/>
      <c r="G1636" s="70"/>
      <c r="H1636" s="70"/>
      <c r="I1636" s="70" t="s">
        <v>41</v>
      </c>
      <c r="J1636" s="70"/>
      <c r="K1636" s="70"/>
      <c r="L1636" s="70"/>
      <c r="M1636" s="70"/>
      <c r="N1636" s="70"/>
      <c r="O1636" s="70"/>
      <c r="P1636" s="70"/>
      <c r="Q1636" s="70"/>
      <c r="R1636" s="70"/>
      <c r="S1636" s="70" t="s">
        <v>41</v>
      </c>
      <c r="T1636" s="70"/>
      <c r="U1636" s="70"/>
      <c r="V1636" s="70"/>
      <c r="W1636" s="70" t="s">
        <v>41</v>
      </c>
      <c r="X1636" s="70"/>
      <c r="Y1636" s="71" t="s">
        <v>72</v>
      </c>
      <c r="Z1636" s="71" t="s">
        <v>72</v>
      </c>
      <c r="AA1636" s="71" t="s">
        <v>72</v>
      </c>
      <c r="AB1636" s="71" t="s">
        <v>72</v>
      </c>
      <c r="AC1636" s="71" t="s">
        <v>72</v>
      </c>
      <c r="AD1636" s="71"/>
      <c r="AE1636" s="71" t="s">
        <v>72</v>
      </c>
      <c r="AF1636" s="70"/>
      <c r="AG1636" s="71" t="s">
        <v>72</v>
      </c>
      <c r="AH1636" s="71" t="s">
        <v>72</v>
      </c>
      <c r="AI1636" s="71" t="s">
        <v>72</v>
      </c>
      <c r="AJ1636" s="71" t="s">
        <v>41</v>
      </c>
      <c r="AK1636" s="71" t="s">
        <v>72</v>
      </c>
      <c r="AL1636" s="74"/>
    </row>
    <row r="1637" spans="1:38" x14ac:dyDescent="0.2">
      <c r="A1637" t="s">
        <v>1760</v>
      </c>
      <c r="B1637" t="s">
        <v>1805</v>
      </c>
      <c r="C1637" s="71" t="s">
        <v>41</v>
      </c>
      <c r="D1637" s="71" t="s">
        <v>41</v>
      </c>
      <c r="E1637" s="74" t="s">
        <v>40</v>
      </c>
      <c r="F1637" s="70"/>
      <c r="G1637" s="70"/>
      <c r="H1637" s="70"/>
      <c r="I1637" s="70" t="s">
        <v>41</v>
      </c>
      <c r="J1637" s="70"/>
      <c r="K1637" s="70"/>
      <c r="L1637" s="70"/>
      <c r="M1637" s="70"/>
      <c r="N1637" s="70"/>
      <c r="O1637" s="70"/>
      <c r="P1637" s="70"/>
      <c r="Q1637" s="70"/>
      <c r="R1637" s="70"/>
      <c r="S1637" s="70" t="s">
        <v>41</v>
      </c>
      <c r="T1637" s="70"/>
      <c r="U1637" s="70"/>
      <c r="V1637" s="70"/>
      <c r="W1637" s="70" t="s">
        <v>41</v>
      </c>
      <c r="X1637" s="70"/>
      <c r="Y1637" s="71" t="s">
        <v>72</v>
      </c>
      <c r="Z1637" s="71" t="s">
        <v>72</v>
      </c>
      <c r="AA1637" s="71" t="s">
        <v>41</v>
      </c>
      <c r="AB1637" s="71" t="s">
        <v>72</v>
      </c>
      <c r="AC1637" s="71" t="s">
        <v>72</v>
      </c>
      <c r="AD1637" s="71"/>
      <c r="AE1637" s="71" t="s">
        <v>72</v>
      </c>
      <c r="AF1637" s="70"/>
      <c r="AG1637" s="71" t="s">
        <v>72</v>
      </c>
      <c r="AH1637" s="71" t="s">
        <v>72</v>
      </c>
      <c r="AI1637" s="71" t="s">
        <v>72</v>
      </c>
      <c r="AJ1637" s="71" t="s">
        <v>41</v>
      </c>
      <c r="AK1637" s="71" t="s">
        <v>72</v>
      </c>
      <c r="AL1637" s="74"/>
    </row>
    <row r="1638" spans="1:38" x14ac:dyDescent="0.2">
      <c r="A1638" t="s">
        <v>1760</v>
      </c>
      <c r="B1638" t="s">
        <v>1806</v>
      </c>
      <c r="C1638" s="71" t="s">
        <v>41</v>
      </c>
      <c r="D1638" s="71" t="s">
        <v>41</v>
      </c>
      <c r="E1638" s="74" t="s">
        <v>40</v>
      </c>
      <c r="F1638" s="70"/>
      <c r="G1638" s="70"/>
      <c r="H1638" s="70"/>
      <c r="I1638" s="70" t="s">
        <v>41</v>
      </c>
      <c r="J1638" s="70"/>
      <c r="K1638" s="70"/>
      <c r="L1638" s="70"/>
      <c r="M1638" s="70"/>
      <c r="N1638" s="70"/>
      <c r="O1638" s="70"/>
      <c r="P1638" s="70"/>
      <c r="Q1638" s="70"/>
      <c r="R1638" s="70"/>
      <c r="S1638" s="70" t="s">
        <v>41</v>
      </c>
      <c r="T1638" s="70"/>
      <c r="U1638" s="70"/>
      <c r="V1638" s="70"/>
      <c r="W1638" s="70" t="s">
        <v>41</v>
      </c>
      <c r="X1638" s="70"/>
      <c r="Y1638" s="71" t="s">
        <v>72</v>
      </c>
      <c r="Z1638" s="71" t="s">
        <v>72</v>
      </c>
      <c r="AA1638" s="71" t="s">
        <v>41</v>
      </c>
      <c r="AB1638" s="71" t="s">
        <v>72</v>
      </c>
      <c r="AC1638" s="71" t="s">
        <v>72</v>
      </c>
      <c r="AD1638" s="71"/>
      <c r="AE1638" s="71" t="s">
        <v>72</v>
      </c>
      <c r="AF1638" s="70"/>
      <c r="AG1638" s="71" t="s">
        <v>72</v>
      </c>
      <c r="AH1638" s="71" t="s">
        <v>72</v>
      </c>
      <c r="AI1638" s="71" t="s">
        <v>72</v>
      </c>
      <c r="AJ1638" s="71" t="s">
        <v>41</v>
      </c>
      <c r="AK1638" s="71" t="s">
        <v>72</v>
      </c>
      <c r="AL1638" s="74"/>
    </row>
    <row r="1639" spans="1:38" x14ac:dyDescent="0.2">
      <c r="A1639" t="s">
        <v>1760</v>
      </c>
      <c r="B1639" t="s">
        <v>1807</v>
      </c>
      <c r="C1639" s="71" t="s">
        <v>41</v>
      </c>
      <c r="D1639" s="71" t="s">
        <v>41</v>
      </c>
      <c r="E1639" s="74" t="s">
        <v>40</v>
      </c>
      <c r="F1639" s="70"/>
      <c r="G1639" s="70"/>
      <c r="H1639" s="70"/>
      <c r="I1639" s="70" t="s">
        <v>41</v>
      </c>
      <c r="J1639" s="70"/>
      <c r="K1639" s="70"/>
      <c r="L1639" s="70"/>
      <c r="M1639" s="70"/>
      <c r="N1639" s="70"/>
      <c r="O1639" s="70"/>
      <c r="P1639" s="70"/>
      <c r="Q1639" s="70"/>
      <c r="R1639" s="70"/>
      <c r="S1639" s="70" t="s">
        <v>41</v>
      </c>
      <c r="T1639" s="70"/>
      <c r="U1639" s="70"/>
      <c r="V1639" s="70"/>
      <c r="W1639" s="70" t="s">
        <v>41</v>
      </c>
      <c r="X1639" s="70"/>
      <c r="Y1639" s="71" t="s">
        <v>72</v>
      </c>
      <c r="Z1639" s="71" t="s">
        <v>72</v>
      </c>
      <c r="AA1639" s="71" t="s">
        <v>41</v>
      </c>
      <c r="AB1639" s="71" t="s">
        <v>72</v>
      </c>
      <c r="AC1639" s="71" t="s">
        <v>72</v>
      </c>
      <c r="AD1639" s="71"/>
      <c r="AE1639" s="71" t="s">
        <v>72</v>
      </c>
      <c r="AF1639" s="70"/>
      <c r="AG1639" s="71" t="s">
        <v>72</v>
      </c>
      <c r="AH1639" s="71" t="s">
        <v>72</v>
      </c>
      <c r="AI1639" s="71" t="s">
        <v>72</v>
      </c>
      <c r="AJ1639" s="71" t="s">
        <v>41</v>
      </c>
      <c r="AK1639" s="71" t="s">
        <v>72</v>
      </c>
      <c r="AL1639" s="74"/>
    </row>
    <row r="1640" spans="1:38" x14ac:dyDescent="0.2">
      <c r="A1640" t="s">
        <v>1760</v>
      </c>
      <c r="B1640" t="s">
        <v>1808</v>
      </c>
      <c r="C1640" s="71" t="s">
        <v>41</v>
      </c>
      <c r="D1640" s="71" t="s">
        <v>41</v>
      </c>
      <c r="E1640" s="74" t="s">
        <v>40</v>
      </c>
      <c r="F1640" s="70"/>
      <c r="G1640" s="70"/>
      <c r="H1640" s="70"/>
      <c r="I1640" s="70" t="s">
        <v>41</v>
      </c>
      <c r="J1640" s="70"/>
      <c r="K1640" s="70"/>
      <c r="L1640" s="70"/>
      <c r="M1640" s="70"/>
      <c r="N1640" s="70"/>
      <c r="O1640" s="70"/>
      <c r="P1640" s="70"/>
      <c r="Q1640" s="70"/>
      <c r="R1640" s="70"/>
      <c r="S1640" s="70" t="s">
        <v>41</v>
      </c>
      <c r="T1640" s="70"/>
      <c r="U1640" s="70"/>
      <c r="V1640" s="70"/>
      <c r="W1640" s="70" t="s">
        <v>41</v>
      </c>
      <c r="X1640" s="70"/>
      <c r="Y1640" s="71" t="s">
        <v>72</v>
      </c>
      <c r="Z1640" s="71" t="s">
        <v>72</v>
      </c>
      <c r="AA1640" s="71" t="s">
        <v>72</v>
      </c>
      <c r="AB1640" s="71" t="s">
        <v>72</v>
      </c>
      <c r="AC1640" s="71" t="s">
        <v>72</v>
      </c>
      <c r="AD1640" s="71"/>
      <c r="AE1640" s="71" t="s">
        <v>72</v>
      </c>
      <c r="AF1640" s="70"/>
      <c r="AG1640" s="71" t="s">
        <v>72</v>
      </c>
      <c r="AH1640" s="71" t="s">
        <v>72</v>
      </c>
      <c r="AI1640" s="71" t="s">
        <v>72</v>
      </c>
      <c r="AJ1640" s="71" t="s">
        <v>41</v>
      </c>
      <c r="AK1640" s="71" t="s">
        <v>72</v>
      </c>
      <c r="AL1640" s="74"/>
    </row>
    <row r="1641" spans="1:38" x14ac:dyDescent="0.2">
      <c r="A1641" t="s">
        <v>1760</v>
      </c>
      <c r="B1641" t="s">
        <v>1809</v>
      </c>
      <c r="C1641" s="71" t="s">
        <v>41</v>
      </c>
      <c r="D1641" s="71" t="s">
        <v>41</v>
      </c>
      <c r="E1641" s="74" t="s">
        <v>40</v>
      </c>
      <c r="F1641" s="70"/>
      <c r="G1641" s="70"/>
      <c r="H1641" s="70"/>
      <c r="I1641" s="70" t="s">
        <v>41</v>
      </c>
      <c r="J1641" s="70"/>
      <c r="K1641" s="70"/>
      <c r="L1641" s="70"/>
      <c r="M1641" s="70"/>
      <c r="N1641" s="70"/>
      <c r="O1641" s="70"/>
      <c r="P1641" s="70"/>
      <c r="Q1641" s="70"/>
      <c r="R1641" s="70"/>
      <c r="S1641" s="70" t="s">
        <v>41</v>
      </c>
      <c r="T1641" s="70"/>
      <c r="U1641" s="70"/>
      <c r="V1641" s="70"/>
      <c r="W1641" s="70" t="s">
        <v>41</v>
      </c>
      <c r="X1641" s="70"/>
      <c r="Y1641" s="71" t="s">
        <v>41</v>
      </c>
      <c r="Z1641" s="71" t="s">
        <v>72</v>
      </c>
      <c r="AA1641" s="71" t="s">
        <v>41</v>
      </c>
      <c r="AB1641" s="71" t="s">
        <v>72</v>
      </c>
      <c r="AC1641" s="71" t="s">
        <v>72</v>
      </c>
      <c r="AD1641" s="71"/>
      <c r="AE1641" s="71" t="s">
        <v>72</v>
      </c>
      <c r="AF1641" s="70"/>
      <c r="AG1641" s="71" t="s">
        <v>72</v>
      </c>
      <c r="AH1641" s="71" t="s">
        <v>72</v>
      </c>
      <c r="AI1641" s="71" t="s">
        <v>72</v>
      </c>
      <c r="AJ1641" s="71" t="s">
        <v>41</v>
      </c>
      <c r="AK1641" s="71" t="s">
        <v>72</v>
      </c>
      <c r="AL1641" s="74"/>
    </row>
    <row r="1642" spans="1:38" x14ac:dyDescent="0.2">
      <c r="A1642" t="s">
        <v>1760</v>
      </c>
      <c r="B1642" t="s">
        <v>1810</v>
      </c>
      <c r="C1642" s="71" t="s">
        <v>41</v>
      </c>
      <c r="D1642" s="71" t="s">
        <v>41</v>
      </c>
      <c r="E1642" s="74" t="s">
        <v>40</v>
      </c>
      <c r="F1642" s="70"/>
      <c r="G1642" s="70"/>
      <c r="H1642" s="70"/>
      <c r="I1642" s="70" t="s">
        <v>41</v>
      </c>
      <c r="J1642" s="70"/>
      <c r="K1642" s="70"/>
      <c r="L1642" s="70"/>
      <c r="M1642" s="70"/>
      <c r="N1642" s="70"/>
      <c r="O1642" s="70"/>
      <c r="P1642" s="70"/>
      <c r="Q1642" s="70"/>
      <c r="R1642" s="70"/>
      <c r="S1642" s="70" t="s">
        <v>41</v>
      </c>
      <c r="T1642" s="70"/>
      <c r="U1642" s="70"/>
      <c r="V1642" s="70"/>
      <c r="W1642" s="70" t="s">
        <v>41</v>
      </c>
      <c r="X1642" s="70"/>
      <c r="Y1642" s="71" t="s">
        <v>72</v>
      </c>
      <c r="Z1642" s="71" t="s">
        <v>72</v>
      </c>
      <c r="AA1642" s="71" t="s">
        <v>72</v>
      </c>
      <c r="AB1642" s="71" t="s">
        <v>72</v>
      </c>
      <c r="AC1642" s="71" t="s">
        <v>72</v>
      </c>
      <c r="AD1642" s="71"/>
      <c r="AE1642" s="71" t="s">
        <v>72</v>
      </c>
      <c r="AF1642" s="70"/>
      <c r="AG1642" s="71" t="s">
        <v>72</v>
      </c>
      <c r="AH1642" s="71" t="s">
        <v>72</v>
      </c>
      <c r="AI1642" s="71" t="s">
        <v>72</v>
      </c>
      <c r="AJ1642" s="71" t="s">
        <v>41</v>
      </c>
      <c r="AK1642" s="71" t="s">
        <v>72</v>
      </c>
      <c r="AL1642" s="74"/>
    </row>
    <row r="1643" spans="1:38" x14ac:dyDescent="0.2">
      <c r="A1643" t="s">
        <v>1760</v>
      </c>
      <c r="B1643" t="s">
        <v>1811</v>
      </c>
      <c r="C1643" s="71" t="s">
        <v>41</v>
      </c>
      <c r="D1643" s="71" t="s">
        <v>41</v>
      </c>
      <c r="E1643" s="74" t="s">
        <v>40</v>
      </c>
      <c r="F1643" s="70"/>
      <c r="G1643" s="70"/>
      <c r="H1643" s="70"/>
      <c r="I1643" s="70" t="s">
        <v>41</v>
      </c>
      <c r="J1643" s="70"/>
      <c r="K1643" s="70"/>
      <c r="L1643" s="70"/>
      <c r="M1643" s="70"/>
      <c r="N1643" s="70"/>
      <c r="O1643" s="70"/>
      <c r="P1643" s="70"/>
      <c r="Q1643" s="70"/>
      <c r="R1643" s="70"/>
      <c r="S1643" s="70" t="s">
        <v>41</v>
      </c>
      <c r="T1643" s="70"/>
      <c r="U1643" s="70"/>
      <c r="V1643" s="70"/>
      <c r="W1643" s="70" t="s">
        <v>41</v>
      </c>
      <c r="X1643" s="70"/>
      <c r="Y1643" s="71" t="s">
        <v>72</v>
      </c>
      <c r="Z1643" s="71" t="s">
        <v>41</v>
      </c>
      <c r="AA1643" s="71" t="s">
        <v>72</v>
      </c>
      <c r="AB1643" s="71" t="s">
        <v>72</v>
      </c>
      <c r="AC1643" s="71" t="s">
        <v>72</v>
      </c>
      <c r="AD1643" s="71"/>
      <c r="AE1643" s="71" t="s">
        <v>72</v>
      </c>
      <c r="AF1643" s="70"/>
      <c r="AG1643" s="71" t="s">
        <v>72</v>
      </c>
      <c r="AH1643" s="71" t="s">
        <v>72</v>
      </c>
      <c r="AI1643" s="71" t="s">
        <v>72</v>
      </c>
      <c r="AJ1643" s="71" t="s">
        <v>41</v>
      </c>
      <c r="AK1643" s="71" t="s">
        <v>72</v>
      </c>
      <c r="AL1643" s="74"/>
    </row>
    <row r="1644" spans="1:38" x14ac:dyDescent="0.2">
      <c r="A1644" t="s">
        <v>1760</v>
      </c>
      <c r="B1644" t="s">
        <v>1812</v>
      </c>
      <c r="C1644" s="71" t="s">
        <v>41</v>
      </c>
      <c r="D1644" s="71" t="s">
        <v>41</v>
      </c>
      <c r="E1644" s="74" t="s">
        <v>40</v>
      </c>
      <c r="F1644" s="70"/>
      <c r="G1644" s="70"/>
      <c r="H1644" s="70"/>
      <c r="I1644" s="70" t="s">
        <v>41</v>
      </c>
      <c r="J1644" s="70"/>
      <c r="K1644" s="70"/>
      <c r="L1644" s="70"/>
      <c r="M1644" s="70"/>
      <c r="N1644" s="70"/>
      <c r="O1644" s="70"/>
      <c r="P1644" s="70"/>
      <c r="Q1644" s="70"/>
      <c r="R1644" s="70"/>
      <c r="S1644" s="70" t="s">
        <v>41</v>
      </c>
      <c r="T1644" s="70"/>
      <c r="U1644" s="70"/>
      <c r="V1644" s="70"/>
      <c r="W1644" s="70" t="s">
        <v>41</v>
      </c>
      <c r="X1644" s="70"/>
      <c r="Y1644" s="71" t="s">
        <v>72</v>
      </c>
      <c r="Z1644" s="71" t="s">
        <v>72</v>
      </c>
      <c r="AA1644" s="71" t="s">
        <v>72</v>
      </c>
      <c r="AB1644" s="71" t="s">
        <v>72</v>
      </c>
      <c r="AC1644" s="71" t="s">
        <v>72</v>
      </c>
      <c r="AD1644" s="71"/>
      <c r="AE1644" s="71" t="s">
        <v>72</v>
      </c>
      <c r="AF1644" s="70"/>
      <c r="AG1644" s="71" t="s">
        <v>72</v>
      </c>
      <c r="AH1644" s="71" t="s">
        <v>72</v>
      </c>
      <c r="AI1644" s="71" t="s">
        <v>72</v>
      </c>
      <c r="AJ1644" s="71" t="s">
        <v>41</v>
      </c>
      <c r="AK1644" s="71" t="s">
        <v>72</v>
      </c>
      <c r="AL1644" s="74"/>
    </row>
    <row r="1645" spans="1:38" x14ac:dyDescent="0.2">
      <c r="A1645" t="s">
        <v>1760</v>
      </c>
      <c r="B1645" t="s">
        <v>1813</v>
      </c>
      <c r="C1645" s="71" t="s">
        <v>41</v>
      </c>
      <c r="D1645" s="71" t="s">
        <v>41</v>
      </c>
      <c r="E1645" s="74" t="s">
        <v>40</v>
      </c>
      <c r="F1645" s="70"/>
      <c r="G1645" s="70"/>
      <c r="H1645" s="70"/>
      <c r="I1645" s="70" t="s">
        <v>41</v>
      </c>
      <c r="J1645" s="70"/>
      <c r="K1645" s="70"/>
      <c r="L1645" s="70"/>
      <c r="M1645" s="70"/>
      <c r="N1645" s="70"/>
      <c r="O1645" s="70"/>
      <c r="P1645" s="70"/>
      <c r="Q1645" s="70"/>
      <c r="R1645" s="70"/>
      <c r="S1645" s="70" t="s">
        <v>41</v>
      </c>
      <c r="T1645" s="70"/>
      <c r="U1645" s="70"/>
      <c r="V1645" s="70"/>
      <c r="W1645" s="70" t="s">
        <v>41</v>
      </c>
      <c r="X1645" s="70"/>
      <c r="Y1645" s="71" t="s">
        <v>72</v>
      </c>
      <c r="Z1645" s="71" t="s">
        <v>72</v>
      </c>
      <c r="AA1645" s="71" t="s">
        <v>72</v>
      </c>
      <c r="AB1645" s="71" t="s">
        <v>72</v>
      </c>
      <c r="AC1645" s="71" t="s">
        <v>72</v>
      </c>
      <c r="AD1645" s="71"/>
      <c r="AE1645" s="71" t="s">
        <v>72</v>
      </c>
      <c r="AF1645" s="70"/>
      <c r="AG1645" s="71" t="s">
        <v>72</v>
      </c>
      <c r="AH1645" s="71" t="s">
        <v>72</v>
      </c>
      <c r="AI1645" s="71" t="s">
        <v>72</v>
      </c>
      <c r="AJ1645" s="71" t="s">
        <v>41</v>
      </c>
      <c r="AK1645" s="71" t="s">
        <v>72</v>
      </c>
      <c r="AL1645" s="74"/>
    </row>
    <row r="1646" spans="1:38" x14ac:dyDescent="0.2">
      <c r="A1646" t="s">
        <v>1760</v>
      </c>
      <c r="B1646" t="s">
        <v>1814</v>
      </c>
      <c r="C1646" s="71" t="s">
        <v>41</v>
      </c>
      <c r="D1646" s="71" t="s">
        <v>41</v>
      </c>
      <c r="E1646" s="74" t="s">
        <v>40</v>
      </c>
      <c r="F1646" s="70"/>
      <c r="G1646" s="70"/>
      <c r="H1646" s="70"/>
      <c r="I1646" s="70" t="s">
        <v>41</v>
      </c>
      <c r="J1646" s="70"/>
      <c r="K1646" s="70"/>
      <c r="L1646" s="70"/>
      <c r="M1646" s="70"/>
      <c r="N1646" s="70"/>
      <c r="O1646" s="70"/>
      <c r="P1646" s="70"/>
      <c r="Q1646" s="70"/>
      <c r="R1646" s="70" t="s">
        <v>41</v>
      </c>
      <c r="S1646" s="70"/>
      <c r="T1646" s="70"/>
      <c r="U1646" s="70"/>
      <c r="V1646" s="70"/>
      <c r="W1646" s="70" t="s">
        <v>41</v>
      </c>
      <c r="X1646" s="70"/>
      <c r="Y1646" s="71" t="s">
        <v>72</v>
      </c>
      <c r="Z1646" s="71" t="s">
        <v>72</v>
      </c>
      <c r="AA1646" s="71" t="s">
        <v>41</v>
      </c>
      <c r="AB1646" s="71" t="s">
        <v>72</v>
      </c>
      <c r="AC1646" s="71" t="s">
        <v>72</v>
      </c>
      <c r="AD1646" s="71"/>
      <c r="AE1646" s="71" t="s">
        <v>72</v>
      </c>
      <c r="AF1646" s="70"/>
      <c r="AG1646" s="71" t="s">
        <v>72</v>
      </c>
      <c r="AH1646" s="71" t="s">
        <v>72</v>
      </c>
      <c r="AI1646" s="71" t="s">
        <v>72</v>
      </c>
      <c r="AJ1646" s="71" t="s">
        <v>41</v>
      </c>
      <c r="AK1646" s="71" t="s">
        <v>72</v>
      </c>
      <c r="AL1646" s="74"/>
    </row>
    <row r="1647" spans="1:38" x14ac:dyDescent="0.2">
      <c r="A1647" t="s">
        <v>1760</v>
      </c>
      <c r="B1647" t="s">
        <v>1815</v>
      </c>
      <c r="C1647" s="71" t="s">
        <v>41</v>
      </c>
      <c r="D1647" s="71" t="s">
        <v>41</v>
      </c>
      <c r="E1647" s="74" t="s">
        <v>40</v>
      </c>
      <c r="F1647" s="70"/>
      <c r="G1647" s="70"/>
      <c r="H1647" s="70"/>
      <c r="I1647" s="70" t="s">
        <v>41</v>
      </c>
      <c r="J1647" s="70"/>
      <c r="K1647" s="70"/>
      <c r="L1647" s="70"/>
      <c r="M1647" s="70"/>
      <c r="N1647" s="70"/>
      <c r="O1647" s="70"/>
      <c r="P1647" s="70"/>
      <c r="Q1647" s="70"/>
      <c r="R1647" s="70" t="s">
        <v>41</v>
      </c>
      <c r="S1647" s="70"/>
      <c r="T1647" s="70"/>
      <c r="U1647" s="70"/>
      <c r="V1647" s="70"/>
      <c r="W1647" s="70" t="s">
        <v>41</v>
      </c>
      <c r="X1647" s="70"/>
      <c r="Y1647" s="71" t="s">
        <v>72</v>
      </c>
      <c r="Z1647" s="71" t="s">
        <v>72</v>
      </c>
      <c r="AA1647" s="71" t="s">
        <v>41</v>
      </c>
      <c r="AB1647" s="71" t="s">
        <v>72</v>
      </c>
      <c r="AC1647" s="71" t="s">
        <v>72</v>
      </c>
      <c r="AD1647" s="71"/>
      <c r="AE1647" s="71" t="s">
        <v>72</v>
      </c>
      <c r="AF1647" s="70"/>
      <c r="AG1647" s="71" t="s">
        <v>72</v>
      </c>
      <c r="AH1647" s="71" t="s">
        <v>72</v>
      </c>
      <c r="AI1647" s="71" t="s">
        <v>72</v>
      </c>
      <c r="AJ1647" s="71" t="s">
        <v>41</v>
      </c>
      <c r="AK1647" s="71" t="s">
        <v>72</v>
      </c>
      <c r="AL1647" s="74"/>
    </row>
    <row r="1648" spans="1:38" x14ac:dyDescent="0.2">
      <c r="A1648" t="s">
        <v>1760</v>
      </c>
      <c r="B1648" t="s">
        <v>1816</v>
      </c>
      <c r="C1648" s="71" t="s">
        <v>41</v>
      </c>
      <c r="D1648" s="71" t="s">
        <v>41</v>
      </c>
      <c r="E1648" s="74" t="s">
        <v>40</v>
      </c>
      <c r="F1648" s="70"/>
      <c r="G1648" s="70"/>
      <c r="H1648" s="70"/>
      <c r="I1648" s="70" t="s">
        <v>41</v>
      </c>
      <c r="J1648" s="70"/>
      <c r="K1648" s="70"/>
      <c r="L1648" s="70"/>
      <c r="M1648" s="70"/>
      <c r="N1648" s="70"/>
      <c r="O1648" s="70"/>
      <c r="P1648" s="70"/>
      <c r="Q1648" s="70"/>
      <c r="R1648" s="70" t="s">
        <v>41</v>
      </c>
      <c r="S1648" s="70"/>
      <c r="T1648" s="70"/>
      <c r="U1648" s="70"/>
      <c r="V1648" s="70"/>
      <c r="W1648" s="70" t="s">
        <v>41</v>
      </c>
      <c r="X1648" s="70"/>
      <c r="Y1648" s="71" t="s">
        <v>72</v>
      </c>
      <c r="Z1648" s="71" t="s">
        <v>72</v>
      </c>
      <c r="AA1648" s="71" t="s">
        <v>41</v>
      </c>
      <c r="AB1648" s="71" t="s">
        <v>72</v>
      </c>
      <c r="AC1648" s="71" t="s">
        <v>72</v>
      </c>
      <c r="AD1648" s="71"/>
      <c r="AE1648" s="71" t="s">
        <v>72</v>
      </c>
      <c r="AF1648" s="70"/>
      <c r="AG1648" s="71" t="s">
        <v>72</v>
      </c>
      <c r="AH1648" s="71" t="s">
        <v>72</v>
      </c>
      <c r="AI1648" s="71" t="s">
        <v>72</v>
      </c>
      <c r="AJ1648" s="71" t="s">
        <v>41</v>
      </c>
      <c r="AK1648" s="71" t="s">
        <v>72</v>
      </c>
      <c r="AL1648" s="74"/>
    </row>
    <row r="1649" spans="1:38" x14ac:dyDescent="0.2">
      <c r="A1649" t="s">
        <v>1760</v>
      </c>
      <c r="B1649" t="s">
        <v>1817</v>
      </c>
      <c r="C1649" s="71" t="s">
        <v>41</v>
      </c>
      <c r="D1649" s="71" t="s">
        <v>41</v>
      </c>
      <c r="E1649" s="74" t="s">
        <v>40</v>
      </c>
      <c r="F1649" s="70"/>
      <c r="G1649" s="70"/>
      <c r="H1649" s="70"/>
      <c r="I1649" s="70" t="s">
        <v>41</v>
      </c>
      <c r="J1649" s="70"/>
      <c r="K1649" s="70"/>
      <c r="L1649" s="70"/>
      <c r="M1649" s="70"/>
      <c r="N1649" s="70"/>
      <c r="O1649" s="70"/>
      <c r="P1649" s="70"/>
      <c r="Q1649" s="70"/>
      <c r="R1649" s="70" t="s">
        <v>41</v>
      </c>
      <c r="S1649" s="70"/>
      <c r="T1649" s="70"/>
      <c r="U1649" s="70"/>
      <c r="V1649" s="70"/>
      <c r="W1649" s="70" t="s">
        <v>41</v>
      </c>
      <c r="X1649" s="70"/>
      <c r="Y1649" s="71" t="s">
        <v>72</v>
      </c>
      <c r="Z1649" s="71" t="s">
        <v>72</v>
      </c>
      <c r="AA1649" s="71" t="s">
        <v>41</v>
      </c>
      <c r="AB1649" s="71" t="s">
        <v>72</v>
      </c>
      <c r="AC1649" s="71" t="s">
        <v>72</v>
      </c>
      <c r="AD1649" s="71"/>
      <c r="AE1649" s="71" t="s">
        <v>72</v>
      </c>
      <c r="AF1649" s="70"/>
      <c r="AG1649" s="71" t="s">
        <v>72</v>
      </c>
      <c r="AH1649" s="71" t="s">
        <v>72</v>
      </c>
      <c r="AI1649" s="71" t="s">
        <v>72</v>
      </c>
      <c r="AJ1649" s="71" t="s">
        <v>41</v>
      </c>
      <c r="AK1649" s="71" t="s">
        <v>72</v>
      </c>
      <c r="AL1649" s="74"/>
    </row>
    <row r="1650" spans="1:38" x14ac:dyDescent="0.2">
      <c r="A1650" t="s">
        <v>1760</v>
      </c>
      <c r="B1650" t="s">
        <v>1818</v>
      </c>
      <c r="C1650" s="71" t="s">
        <v>41</v>
      </c>
      <c r="D1650" s="71" t="s">
        <v>41</v>
      </c>
      <c r="E1650" s="74" t="s">
        <v>40</v>
      </c>
      <c r="F1650" s="70"/>
      <c r="G1650" s="70"/>
      <c r="H1650" s="70"/>
      <c r="I1650" s="70" t="s">
        <v>41</v>
      </c>
      <c r="J1650" s="70"/>
      <c r="K1650" s="70"/>
      <c r="L1650" s="70"/>
      <c r="M1650" s="70"/>
      <c r="N1650" s="70"/>
      <c r="O1650" s="70"/>
      <c r="P1650" s="70"/>
      <c r="Q1650" s="70"/>
      <c r="R1650" s="70" t="s">
        <v>41</v>
      </c>
      <c r="S1650" s="70"/>
      <c r="T1650" s="70"/>
      <c r="U1650" s="70"/>
      <c r="V1650" s="70"/>
      <c r="W1650" s="70" t="s">
        <v>41</v>
      </c>
      <c r="X1650" s="70"/>
      <c r="Y1650" s="71" t="s">
        <v>72</v>
      </c>
      <c r="Z1650" s="71" t="s">
        <v>72</v>
      </c>
      <c r="AA1650" s="71" t="s">
        <v>41</v>
      </c>
      <c r="AB1650" s="71" t="s">
        <v>72</v>
      </c>
      <c r="AC1650" s="71" t="s">
        <v>72</v>
      </c>
      <c r="AD1650" s="71"/>
      <c r="AE1650" s="71" t="s">
        <v>72</v>
      </c>
      <c r="AF1650" s="70"/>
      <c r="AG1650" s="71" t="s">
        <v>72</v>
      </c>
      <c r="AH1650" s="71" t="s">
        <v>72</v>
      </c>
      <c r="AI1650" s="71" t="s">
        <v>72</v>
      </c>
      <c r="AJ1650" s="71" t="s">
        <v>41</v>
      </c>
      <c r="AK1650" s="71" t="s">
        <v>72</v>
      </c>
      <c r="AL1650" s="74"/>
    </row>
    <row r="1651" spans="1:38" x14ac:dyDescent="0.2">
      <c r="A1651" t="s">
        <v>1760</v>
      </c>
      <c r="B1651" t="s">
        <v>1819</v>
      </c>
      <c r="C1651" s="71" t="s">
        <v>41</v>
      </c>
      <c r="D1651" s="71" t="s">
        <v>41</v>
      </c>
      <c r="E1651" s="74" t="s">
        <v>40</v>
      </c>
      <c r="F1651" s="70"/>
      <c r="G1651" s="70"/>
      <c r="H1651" s="70"/>
      <c r="I1651" s="70" t="s">
        <v>41</v>
      </c>
      <c r="J1651" s="70"/>
      <c r="K1651" s="70"/>
      <c r="L1651" s="70"/>
      <c r="M1651" s="70"/>
      <c r="N1651" s="70"/>
      <c r="O1651" s="70"/>
      <c r="P1651" s="70"/>
      <c r="Q1651" s="70"/>
      <c r="R1651" s="70"/>
      <c r="S1651" s="70" t="s">
        <v>41</v>
      </c>
      <c r="T1651" s="70"/>
      <c r="U1651" s="70"/>
      <c r="V1651" s="70"/>
      <c r="W1651" s="70" t="s">
        <v>41</v>
      </c>
      <c r="X1651" s="70"/>
      <c r="Y1651" s="71" t="s">
        <v>72</v>
      </c>
      <c r="Z1651" s="71" t="s">
        <v>72</v>
      </c>
      <c r="AA1651" s="71" t="s">
        <v>41</v>
      </c>
      <c r="AB1651" s="71" t="s">
        <v>72</v>
      </c>
      <c r="AC1651" s="71" t="s">
        <v>72</v>
      </c>
      <c r="AD1651" s="71"/>
      <c r="AE1651" s="71" t="s">
        <v>72</v>
      </c>
      <c r="AF1651" s="70"/>
      <c r="AG1651" s="71" t="s">
        <v>72</v>
      </c>
      <c r="AH1651" s="71" t="s">
        <v>72</v>
      </c>
      <c r="AI1651" s="71" t="s">
        <v>72</v>
      </c>
      <c r="AJ1651" s="71" t="s">
        <v>41</v>
      </c>
      <c r="AK1651" s="71" t="s">
        <v>72</v>
      </c>
      <c r="AL1651" s="74"/>
    </row>
    <row r="1652" spans="1:38" x14ac:dyDescent="0.2">
      <c r="A1652" t="s">
        <v>1760</v>
      </c>
      <c r="B1652" t="s">
        <v>1820</v>
      </c>
      <c r="C1652" s="71" t="s">
        <v>41</v>
      </c>
      <c r="D1652" s="71" t="s">
        <v>41</v>
      </c>
      <c r="E1652" s="74" t="s">
        <v>40</v>
      </c>
      <c r="F1652" s="70"/>
      <c r="G1652" s="70"/>
      <c r="H1652" s="70"/>
      <c r="I1652" s="70" t="s">
        <v>41</v>
      </c>
      <c r="J1652" s="70"/>
      <c r="K1652" s="70"/>
      <c r="L1652" s="70"/>
      <c r="M1652" s="70"/>
      <c r="N1652" s="70"/>
      <c r="O1652" s="70"/>
      <c r="P1652" s="70"/>
      <c r="Q1652" s="70"/>
      <c r="R1652" s="70"/>
      <c r="S1652" s="70" t="s">
        <v>41</v>
      </c>
      <c r="T1652" s="70"/>
      <c r="U1652" s="70"/>
      <c r="V1652" s="70"/>
      <c r="W1652" s="70" t="s">
        <v>41</v>
      </c>
      <c r="X1652" s="70"/>
      <c r="Y1652" s="71" t="s">
        <v>72</v>
      </c>
      <c r="Z1652" s="71" t="s">
        <v>72</v>
      </c>
      <c r="AA1652" s="71" t="s">
        <v>41</v>
      </c>
      <c r="AB1652" s="71" t="s">
        <v>72</v>
      </c>
      <c r="AC1652" s="71" t="s">
        <v>72</v>
      </c>
      <c r="AD1652" s="71"/>
      <c r="AE1652" s="71" t="s">
        <v>72</v>
      </c>
      <c r="AF1652" s="70"/>
      <c r="AG1652" s="71" t="s">
        <v>72</v>
      </c>
      <c r="AH1652" s="71" t="s">
        <v>72</v>
      </c>
      <c r="AI1652" s="71" t="s">
        <v>72</v>
      </c>
      <c r="AJ1652" s="71" t="s">
        <v>41</v>
      </c>
      <c r="AK1652" s="71" t="s">
        <v>72</v>
      </c>
      <c r="AL1652" s="74"/>
    </row>
    <row r="1653" spans="1:38" x14ac:dyDescent="0.2">
      <c r="A1653" t="s">
        <v>1760</v>
      </c>
      <c r="B1653" t="s">
        <v>1821</v>
      </c>
      <c r="C1653" s="71" t="s">
        <v>41</v>
      </c>
      <c r="D1653" s="71" t="s">
        <v>41</v>
      </c>
      <c r="E1653" s="74" t="s">
        <v>40</v>
      </c>
      <c r="F1653" s="70"/>
      <c r="G1653" s="70"/>
      <c r="H1653" s="70"/>
      <c r="I1653" s="70" t="s">
        <v>41</v>
      </c>
      <c r="J1653" s="70"/>
      <c r="K1653" s="70"/>
      <c r="L1653" s="70"/>
      <c r="M1653" s="70"/>
      <c r="N1653" s="70"/>
      <c r="O1653" s="70"/>
      <c r="P1653" s="70"/>
      <c r="Q1653" s="70"/>
      <c r="R1653" s="70"/>
      <c r="S1653" s="70" t="s">
        <v>41</v>
      </c>
      <c r="T1653" s="70"/>
      <c r="U1653" s="70"/>
      <c r="V1653" s="70"/>
      <c r="W1653" s="70" t="s">
        <v>41</v>
      </c>
      <c r="X1653" s="70"/>
      <c r="Y1653" s="71" t="s">
        <v>72</v>
      </c>
      <c r="Z1653" s="71" t="s">
        <v>72</v>
      </c>
      <c r="AA1653" s="71" t="s">
        <v>41</v>
      </c>
      <c r="AB1653" s="71" t="s">
        <v>72</v>
      </c>
      <c r="AC1653" s="71" t="s">
        <v>72</v>
      </c>
      <c r="AD1653" s="71"/>
      <c r="AE1653" s="71" t="s">
        <v>72</v>
      </c>
      <c r="AF1653" s="70"/>
      <c r="AG1653" s="71" t="s">
        <v>72</v>
      </c>
      <c r="AH1653" s="71" t="s">
        <v>72</v>
      </c>
      <c r="AI1653" s="71" t="s">
        <v>72</v>
      </c>
      <c r="AJ1653" s="71" t="s">
        <v>41</v>
      </c>
      <c r="AK1653" s="71" t="s">
        <v>72</v>
      </c>
      <c r="AL1653" s="74"/>
    </row>
    <row r="1654" spans="1:38" x14ac:dyDescent="0.2">
      <c r="A1654" t="s">
        <v>1760</v>
      </c>
      <c r="B1654" t="s">
        <v>1822</v>
      </c>
      <c r="C1654" s="71" t="s">
        <v>41</v>
      </c>
      <c r="D1654" s="71" t="s">
        <v>41</v>
      </c>
      <c r="E1654" s="74" t="s">
        <v>40</v>
      </c>
      <c r="F1654" s="70"/>
      <c r="G1654" s="70"/>
      <c r="H1654" s="70"/>
      <c r="I1654" s="70" t="s">
        <v>41</v>
      </c>
      <c r="J1654" s="70"/>
      <c r="K1654" s="70"/>
      <c r="L1654" s="70"/>
      <c r="M1654" s="70"/>
      <c r="N1654" s="70"/>
      <c r="O1654" s="70"/>
      <c r="P1654" s="70"/>
      <c r="Q1654" s="70"/>
      <c r="R1654" s="70"/>
      <c r="S1654" s="70" t="s">
        <v>41</v>
      </c>
      <c r="T1654" s="70"/>
      <c r="U1654" s="70"/>
      <c r="V1654" s="70"/>
      <c r="W1654" s="70" t="s">
        <v>41</v>
      </c>
      <c r="X1654" s="70"/>
      <c r="Y1654" s="71" t="s">
        <v>72</v>
      </c>
      <c r="Z1654" s="71" t="s">
        <v>72</v>
      </c>
      <c r="AA1654" s="71" t="s">
        <v>72</v>
      </c>
      <c r="AB1654" s="71" t="s">
        <v>72</v>
      </c>
      <c r="AC1654" s="71" t="s">
        <v>72</v>
      </c>
      <c r="AD1654" s="71"/>
      <c r="AE1654" s="71" t="s">
        <v>72</v>
      </c>
      <c r="AF1654" s="70"/>
      <c r="AG1654" s="71" t="s">
        <v>72</v>
      </c>
      <c r="AH1654" s="71" t="s">
        <v>72</v>
      </c>
      <c r="AI1654" s="71" t="s">
        <v>72</v>
      </c>
      <c r="AJ1654" s="71" t="s">
        <v>41</v>
      </c>
      <c r="AK1654" s="71" t="s">
        <v>72</v>
      </c>
      <c r="AL1654" s="74"/>
    </row>
    <row r="1655" spans="1:38" x14ac:dyDescent="0.2">
      <c r="A1655" t="s">
        <v>1760</v>
      </c>
      <c r="B1655" t="s">
        <v>1823</v>
      </c>
      <c r="C1655" s="71" t="s">
        <v>41</v>
      </c>
      <c r="D1655" s="71" t="s">
        <v>41</v>
      </c>
      <c r="E1655" s="74" t="s">
        <v>40</v>
      </c>
      <c r="F1655" s="70"/>
      <c r="G1655" s="70"/>
      <c r="H1655" s="70"/>
      <c r="I1655" s="70" t="s">
        <v>41</v>
      </c>
      <c r="J1655" s="70"/>
      <c r="K1655" s="70"/>
      <c r="L1655" s="70"/>
      <c r="M1655" s="70"/>
      <c r="N1655" s="70"/>
      <c r="O1655" s="70"/>
      <c r="P1655" s="70"/>
      <c r="Q1655" s="70"/>
      <c r="R1655" s="70"/>
      <c r="S1655" s="70" t="s">
        <v>41</v>
      </c>
      <c r="T1655" s="70"/>
      <c r="U1655" s="70"/>
      <c r="V1655" s="70"/>
      <c r="W1655" s="70" t="s">
        <v>41</v>
      </c>
      <c r="X1655" s="70"/>
      <c r="Y1655" s="71" t="s">
        <v>72</v>
      </c>
      <c r="Z1655" s="71" t="s">
        <v>72</v>
      </c>
      <c r="AA1655" s="71" t="s">
        <v>41</v>
      </c>
      <c r="AB1655" s="71" t="s">
        <v>72</v>
      </c>
      <c r="AC1655" s="71" t="s">
        <v>72</v>
      </c>
      <c r="AD1655" s="71"/>
      <c r="AE1655" s="71" t="s">
        <v>72</v>
      </c>
      <c r="AF1655" s="70"/>
      <c r="AG1655" s="71" t="s">
        <v>72</v>
      </c>
      <c r="AH1655" s="71" t="s">
        <v>72</v>
      </c>
      <c r="AI1655" s="71" t="s">
        <v>72</v>
      </c>
      <c r="AJ1655" s="71" t="s">
        <v>41</v>
      </c>
      <c r="AK1655" s="71" t="s">
        <v>72</v>
      </c>
      <c r="AL1655" s="74"/>
    </row>
    <row r="1656" spans="1:38" x14ac:dyDescent="0.2">
      <c r="A1656" t="s">
        <v>1760</v>
      </c>
      <c r="B1656" t="s">
        <v>1824</v>
      </c>
      <c r="C1656" s="71" t="s">
        <v>41</v>
      </c>
      <c r="D1656" s="71" t="s">
        <v>41</v>
      </c>
      <c r="E1656" s="74" t="s">
        <v>40</v>
      </c>
      <c r="F1656" s="70"/>
      <c r="G1656" s="70"/>
      <c r="H1656" s="70"/>
      <c r="I1656" s="70" t="s">
        <v>41</v>
      </c>
      <c r="J1656" s="70"/>
      <c r="K1656" s="70"/>
      <c r="L1656" s="70"/>
      <c r="M1656" s="70"/>
      <c r="N1656" s="70"/>
      <c r="O1656" s="70"/>
      <c r="P1656" s="70"/>
      <c r="Q1656" s="70"/>
      <c r="R1656" s="70"/>
      <c r="S1656" s="70" t="s">
        <v>41</v>
      </c>
      <c r="T1656" s="70"/>
      <c r="U1656" s="70"/>
      <c r="V1656" s="70"/>
      <c r="W1656" s="70" t="s">
        <v>41</v>
      </c>
      <c r="X1656" s="70"/>
      <c r="Y1656" s="71" t="s">
        <v>72</v>
      </c>
      <c r="Z1656" s="71" t="s">
        <v>72</v>
      </c>
      <c r="AA1656" s="71" t="s">
        <v>72</v>
      </c>
      <c r="AB1656" s="71" t="s">
        <v>72</v>
      </c>
      <c r="AC1656" s="71" t="s">
        <v>72</v>
      </c>
      <c r="AD1656" s="71"/>
      <c r="AE1656" s="71" t="s">
        <v>72</v>
      </c>
      <c r="AF1656" s="70"/>
      <c r="AG1656" s="71" t="s">
        <v>72</v>
      </c>
      <c r="AH1656" s="71" t="s">
        <v>72</v>
      </c>
      <c r="AI1656" s="71" t="s">
        <v>72</v>
      </c>
      <c r="AJ1656" s="71" t="s">
        <v>41</v>
      </c>
      <c r="AK1656" s="71" t="s">
        <v>72</v>
      </c>
      <c r="AL1656" s="74"/>
    </row>
    <row r="1657" spans="1:38" x14ac:dyDescent="0.2">
      <c r="A1657" t="s">
        <v>1760</v>
      </c>
      <c r="B1657" t="s">
        <v>1825</v>
      </c>
      <c r="C1657" s="71" t="s">
        <v>41</v>
      </c>
      <c r="D1657" s="73" t="s">
        <v>72</v>
      </c>
      <c r="E1657" s="74" t="s">
        <v>40</v>
      </c>
      <c r="F1657" s="70"/>
      <c r="G1657" s="70"/>
      <c r="H1657" s="70"/>
      <c r="I1657" s="70" t="s">
        <v>41</v>
      </c>
      <c r="J1657" s="70"/>
      <c r="K1657" s="70"/>
      <c r="L1657" s="70"/>
      <c r="M1657" s="70"/>
      <c r="N1657" s="70"/>
      <c r="O1657" s="70"/>
      <c r="P1657" s="70"/>
      <c r="Q1657" s="70"/>
      <c r="R1657" s="70"/>
      <c r="S1657" s="70" t="s">
        <v>41</v>
      </c>
      <c r="T1657" s="70"/>
      <c r="U1657" s="70"/>
      <c r="V1657" s="70"/>
      <c r="W1657" s="70" t="s">
        <v>41</v>
      </c>
      <c r="X1657" s="70"/>
      <c r="Y1657" s="71" t="s">
        <v>72</v>
      </c>
      <c r="Z1657" s="71" t="s">
        <v>72</v>
      </c>
      <c r="AA1657" s="71" t="s">
        <v>72</v>
      </c>
      <c r="AB1657" s="71" t="s">
        <v>72</v>
      </c>
      <c r="AC1657" s="71" t="s">
        <v>72</v>
      </c>
      <c r="AD1657" s="71"/>
      <c r="AE1657" s="71" t="s">
        <v>72</v>
      </c>
      <c r="AF1657" s="70"/>
      <c r="AG1657" s="71" t="s">
        <v>72</v>
      </c>
      <c r="AH1657" s="71" t="s">
        <v>72</v>
      </c>
      <c r="AI1657" s="71" t="s">
        <v>72</v>
      </c>
      <c r="AJ1657" s="71" t="s">
        <v>41</v>
      </c>
      <c r="AK1657" s="71" t="s">
        <v>72</v>
      </c>
      <c r="AL1657" s="74"/>
    </row>
    <row r="1658" spans="1:38" x14ac:dyDescent="0.2">
      <c r="A1658" t="s">
        <v>1760</v>
      </c>
      <c r="B1658" t="s">
        <v>1826</v>
      </c>
      <c r="C1658" s="71" t="s">
        <v>41</v>
      </c>
      <c r="D1658" s="71" t="s">
        <v>41</v>
      </c>
      <c r="E1658" s="74" t="s">
        <v>40</v>
      </c>
      <c r="F1658" s="70"/>
      <c r="G1658" s="70"/>
      <c r="H1658" s="70"/>
      <c r="I1658" s="70" t="s">
        <v>41</v>
      </c>
      <c r="J1658" s="70"/>
      <c r="K1658" s="70"/>
      <c r="L1658" s="70"/>
      <c r="M1658" s="70"/>
      <c r="N1658" s="70"/>
      <c r="O1658" s="70"/>
      <c r="P1658" s="70"/>
      <c r="Q1658" s="70"/>
      <c r="R1658" s="70"/>
      <c r="S1658" s="70" t="s">
        <v>41</v>
      </c>
      <c r="T1658" s="70"/>
      <c r="U1658" s="70"/>
      <c r="V1658" s="70"/>
      <c r="W1658" s="70" t="s">
        <v>41</v>
      </c>
      <c r="X1658" s="70"/>
      <c r="Y1658" s="71" t="s">
        <v>72</v>
      </c>
      <c r="Z1658" s="71" t="s">
        <v>72</v>
      </c>
      <c r="AA1658" s="71" t="s">
        <v>72</v>
      </c>
      <c r="AB1658" s="71" t="s">
        <v>72</v>
      </c>
      <c r="AC1658" s="71" t="s">
        <v>72</v>
      </c>
      <c r="AD1658" s="71"/>
      <c r="AE1658" s="71" t="s">
        <v>72</v>
      </c>
      <c r="AF1658" s="70"/>
      <c r="AG1658" s="71" t="s">
        <v>72</v>
      </c>
      <c r="AH1658" s="71" t="s">
        <v>72</v>
      </c>
      <c r="AI1658" s="71" t="s">
        <v>72</v>
      </c>
      <c r="AJ1658" s="71" t="s">
        <v>41</v>
      </c>
      <c r="AK1658" s="71" t="s">
        <v>72</v>
      </c>
      <c r="AL1658" s="74"/>
    </row>
    <row r="1659" spans="1:38" x14ac:dyDescent="0.2">
      <c r="A1659" t="s">
        <v>1760</v>
      </c>
      <c r="B1659" t="s">
        <v>1784</v>
      </c>
      <c r="C1659" s="71" t="s">
        <v>41</v>
      </c>
      <c r="D1659" s="73" t="s">
        <v>72</v>
      </c>
      <c r="E1659" s="74" t="s">
        <v>40</v>
      </c>
      <c r="F1659" s="70"/>
      <c r="G1659" s="70"/>
      <c r="H1659" s="70"/>
      <c r="I1659" s="70" t="s">
        <v>41</v>
      </c>
      <c r="J1659" s="70"/>
      <c r="K1659" s="70"/>
      <c r="L1659" s="70"/>
      <c r="M1659" s="70"/>
      <c r="N1659" s="70"/>
      <c r="O1659" s="70"/>
      <c r="P1659" s="70"/>
      <c r="Q1659" s="70"/>
      <c r="R1659" s="70"/>
      <c r="S1659" s="70" t="s">
        <v>41</v>
      </c>
      <c r="T1659" s="70"/>
      <c r="U1659" s="70"/>
      <c r="V1659" s="70"/>
      <c r="W1659" s="70" t="s">
        <v>41</v>
      </c>
      <c r="X1659" s="70"/>
      <c r="Y1659" s="71" t="s">
        <v>72</v>
      </c>
      <c r="Z1659" s="71" t="s">
        <v>72</v>
      </c>
      <c r="AA1659" s="71" t="s">
        <v>72</v>
      </c>
      <c r="AB1659" s="71" t="s">
        <v>72</v>
      </c>
      <c r="AC1659" s="71" t="s">
        <v>72</v>
      </c>
      <c r="AD1659" s="71"/>
      <c r="AE1659" s="71" t="s">
        <v>72</v>
      </c>
      <c r="AF1659" s="70"/>
      <c r="AG1659" s="71" t="s">
        <v>72</v>
      </c>
      <c r="AH1659" s="71" t="s">
        <v>72</v>
      </c>
      <c r="AI1659" s="71" t="s">
        <v>72</v>
      </c>
      <c r="AJ1659" s="71" t="s">
        <v>41</v>
      </c>
      <c r="AK1659" s="71" t="s">
        <v>72</v>
      </c>
      <c r="AL1659" s="74"/>
    </row>
    <row r="1660" spans="1:38" x14ac:dyDescent="0.2">
      <c r="A1660" t="s">
        <v>1760</v>
      </c>
      <c r="B1660" t="s">
        <v>1827</v>
      </c>
      <c r="C1660" s="71" t="s">
        <v>41</v>
      </c>
      <c r="D1660" s="71" t="s">
        <v>41</v>
      </c>
      <c r="E1660" s="74" t="s">
        <v>40</v>
      </c>
      <c r="F1660" s="70"/>
      <c r="G1660" s="70"/>
      <c r="H1660" s="70"/>
      <c r="I1660" s="70" t="s">
        <v>41</v>
      </c>
      <c r="J1660" s="70"/>
      <c r="K1660" s="70"/>
      <c r="L1660" s="70"/>
      <c r="M1660" s="70"/>
      <c r="N1660" s="70"/>
      <c r="O1660" s="70"/>
      <c r="P1660" s="70"/>
      <c r="Q1660" s="70"/>
      <c r="R1660" s="70"/>
      <c r="S1660" s="70" t="s">
        <v>41</v>
      </c>
      <c r="T1660" s="70"/>
      <c r="U1660" s="70"/>
      <c r="V1660" s="70"/>
      <c r="W1660" s="70" t="s">
        <v>41</v>
      </c>
      <c r="X1660" s="70"/>
      <c r="Y1660" s="71" t="s">
        <v>72</v>
      </c>
      <c r="Z1660" s="71" t="s">
        <v>72</v>
      </c>
      <c r="AA1660" s="71" t="s">
        <v>72</v>
      </c>
      <c r="AB1660" s="71" t="s">
        <v>72</v>
      </c>
      <c r="AC1660" s="71" t="s">
        <v>72</v>
      </c>
      <c r="AD1660" s="71"/>
      <c r="AE1660" s="71" t="s">
        <v>72</v>
      </c>
      <c r="AF1660" s="70"/>
      <c r="AG1660" s="71" t="s">
        <v>72</v>
      </c>
      <c r="AH1660" s="71" t="s">
        <v>72</v>
      </c>
      <c r="AI1660" s="71" t="s">
        <v>72</v>
      </c>
      <c r="AJ1660" s="71" t="s">
        <v>41</v>
      </c>
      <c r="AK1660" s="71" t="s">
        <v>72</v>
      </c>
      <c r="AL1660" s="74"/>
    </row>
    <row r="1661" spans="1:38" x14ac:dyDescent="0.2">
      <c r="A1661" t="s">
        <v>1828</v>
      </c>
      <c r="B1661" t="s">
        <v>1829</v>
      </c>
      <c r="C1661" s="71" t="s">
        <v>41</v>
      </c>
      <c r="D1661" s="71" t="s">
        <v>41</v>
      </c>
      <c r="E1661" s="74" t="s">
        <v>40</v>
      </c>
      <c r="F1661" s="70"/>
      <c r="G1661" s="70"/>
      <c r="H1661" s="70"/>
      <c r="I1661" s="70"/>
      <c r="J1661" s="70"/>
      <c r="K1661" s="70"/>
      <c r="L1661" s="70"/>
      <c r="M1661" s="70"/>
      <c r="N1661" s="70"/>
      <c r="O1661" s="70"/>
      <c r="P1661" s="70"/>
      <c r="Q1661" s="70"/>
      <c r="R1661" s="70"/>
      <c r="S1661" s="70" t="s">
        <v>41</v>
      </c>
      <c r="T1661" s="70"/>
      <c r="U1661" s="70"/>
      <c r="V1661" s="70"/>
      <c r="W1661" s="70" t="s">
        <v>41</v>
      </c>
      <c r="X1661" s="70"/>
      <c r="Y1661" s="71" t="s">
        <v>72</v>
      </c>
      <c r="Z1661" s="71" t="s">
        <v>72</v>
      </c>
      <c r="AA1661" s="71" t="s">
        <v>41</v>
      </c>
      <c r="AB1661" s="71" t="s">
        <v>72</v>
      </c>
      <c r="AC1661" s="71" t="s">
        <v>72</v>
      </c>
      <c r="AD1661" s="71"/>
      <c r="AE1661" s="71" t="s">
        <v>72</v>
      </c>
      <c r="AF1661" s="70"/>
      <c r="AG1661" s="71" t="s">
        <v>72</v>
      </c>
      <c r="AH1661" s="71" t="s">
        <v>72</v>
      </c>
      <c r="AI1661" s="71" t="s">
        <v>72</v>
      </c>
      <c r="AJ1661" s="71" t="s">
        <v>41</v>
      </c>
      <c r="AK1661" s="71" t="s">
        <v>72</v>
      </c>
      <c r="AL1661" s="74"/>
    </row>
    <row r="1662" spans="1:38" x14ac:dyDescent="0.2">
      <c r="A1662" t="s">
        <v>1828</v>
      </c>
      <c r="B1662" t="s">
        <v>1830</v>
      </c>
      <c r="C1662" s="71" t="s">
        <v>41</v>
      </c>
      <c r="D1662" s="71" t="s">
        <v>41</v>
      </c>
      <c r="E1662" s="74" t="s">
        <v>40</v>
      </c>
      <c r="F1662" s="70"/>
      <c r="G1662" s="70"/>
      <c r="H1662" s="70"/>
      <c r="I1662" s="70"/>
      <c r="J1662" s="70"/>
      <c r="K1662" s="70"/>
      <c r="L1662" s="70"/>
      <c r="M1662" s="70"/>
      <c r="N1662" s="70"/>
      <c r="O1662" s="70"/>
      <c r="P1662" s="70"/>
      <c r="Q1662" s="70"/>
      <c r="R1662" s="70"/>
      <c r="S1662" s="70"/>
      <c r="T1662" s="70"/>
      <c r="U1662" s="70"/>
      <c r="V1662" s="70"/>
      <c r="W1662" s="70"/>
      <c r="X1662" s="70"/>
      <c r="Y1662" s="71" t="s">
        <v>72</v>
      </c>
      <c r="Z1662" s="71" t="s">
        <v>72</v>
      </c>
      <c r="AA1662" s="71" t="s">
        <v>41</v>
      </c>
      <c r="AB1662" s="71" t="s">
        <v>72</v>
      </c>
      <c r="AC1662" s="71" t="s">
        <v>72</v>
      </c>
      <c r="AD1662" s="71"/>
      <c r="AE1662" s="71" t="s">
        <v>72</v>
      </c>
      <c r="AF1662" s="70"/>
      <c r="AG1662" s="71" t="s">
        <v>72</v>
      </c>
      <c r="AH1662" s="71" t="s">
        <v>72</v>
      </c>
      <c r="AI1662" s="71" t="s">
        <v>72</v>
      </c>
      <c r="AJ1662" s="71" t="s">
        <v>41</v>
      </c>
      <c r="AK1662" s="71" t="s">
        <v>72</v>
      </c>
      <c r="AL1662" s="74"/>
    </row>
    <row r="1663" spans="1:38" x14ac:dyDescent="0.2">
      <c r="A1663" t="s">
        <v>1828</v>
      </c>
      <c r="B1663" t="s">
        <v>1831</v>
      </c>
      <c r="C1663" s="71" t="s">
        <v>41</v>
      </c>
      <c r="D1663" s="71" t="s">
        <v>41</v>
      </c>
      <c r="E1663" s="74" t="s">
        <v>40</v>
      </c>
      <c r="F1663" s="70"/>
      <c r="G1663" s="70"/>
      <c r="H1663" s="70"/>
      <c r="I1663" s="70"/>
      <c r="J1663" s="70"/>
      <c r="K1663" s="70"/>
      <c r="L1663" s="70"/>
      <c r="M1663" s="70"/>
      <c r="N1663" s="70"/>
      <c r="O1663" s="70"/>
      <c r="P1663" s="70"/>
      <c r="Q1663" s="70"/>
      <c r="R1663" s="70"/>
      <c r="S1663" s="70"/>
      <c r="T1663" s="70"/>
      <c r="U1663" s="70"/>
      <c r="V1663" s="70"/>
      <c r="W1663" s="70"/>
      <c r="X1663" s="70"/>
      <c r="Y1663" s="71" t="s">
        <v>72</v>
      </c>
      <c r="Z1663" s="71" t="s">
        <v>72</v>
      </c>
      <c r="AA1663" s="71" t="s">
        <v>41</v>
      </c>
      <c r="AB1663" s="71" t="s">
        <v>72</v>
      </c>
      <c r="AC1663" s="71" t="s">
        <v>72</v>
      </c>
      <c r="AD1663" s="71"/>
      <c r="AE1663" s="71" t="s">
        <v>72</v>
      </c>
      <c r="AF1663" s="70"/>
      <c r="AG1663" s="71" t="s">
        <v>72</v>
      </c>
      <c r="AH1663" s="71" t="s">
        <v>72</v>
      </c>
      <c r="AI1663" s="71" t="s">
        <v>72</v>
      </c>
      <c r="AJ1663" s="71" t="s">
        <v>41</v>
      </c>
      <c r="AK1663" s="71" t="s">
        <v>72</v>
      </c>
      <c r="AL1663" s="74"/>
    </row>
    <row r="1664" spans="1:38" x14ac:dyDescent="0.2">
      <c r="A1664" t="s">
        <v>1828</v>
      </c>
      <c r="B1664" t="s">
        <v>1832</v>
      </c>
      <c r="C1664" s="71" t="s">
        <v>41</v>
      </c>
      <c r="D1664" s="71" t="s">
        <v>41</v>
      </c>
      <c r="E1664" s="74" t="s">
        <v>40</v>
      </c>
      <c r="F1664" s="70"/>
      <c r="G1664" s="70"/>
      <c r="H1664" s="70"/>
      <c r="I1664" s="70"/>
      <c r="J1664" s="70"/>
      <c r="K1664" s="70"/>
      <c r="L1664" s="70"/>
      <c r="M1664" s="70"/>
      <c r="N1664" s="70"/>
      <c r="O1664" s="70"/>
      <c r="P1664" s="70"/>
      <c r="Q1664" s="70"/>
      <c r="R1664" s="70"/>
      <c r="S1664" s="70"/>
      <c r="T1664" s="70"/>
      <c r="U1664" s="70"/>
      <c r="V1664" s="70"/>
      <c r="W1664" s="70"/>
      <c r="X1664" s="70"/>
      <c r="Y1664" s="71" t="s">
        <v>72</v>
      </c>
      <c r="Z1664" s="71" t="s">
        <v>72</v>
      </c>
      <c r="AA1664" s="71" t="s">
        <v>41</v>
      </c>
      <c r="AB1664" s="71" t="s">
        <v>72</v>
      </c>
      <c r="AC1664" s="71" t="s">
        <v>72</v>
      </c>
      <c r="AD1664" s="71"/>
      <c r="AE1664" s="71" t="s">
        <v>72</v>
      </c>
      <c r="AF1664" s="70"/>
      <c r="AG1664" s="71" t="s">
        <v>72</v>
      </c>
      <c r="AH1664" s="71" t="s">
        <v>72</v>
      </c>
      <c r="AI1664" s="71" t="s">
        <v>72</v>
      </c>
      <c r="AJ1664" s="71" t="s">
        <v>41</v>
      </c>
      <c r="AK1664" s="71" t="s">
        <v>72</v>
      </c>
      <c r="AL1664" s="74"/>
    </row>
    <row r="1665" spans="1:38" x14ac:dyDescent="0.2">
      <c r="A1665" t="s">
        <v>1833</v>
      </c>
      <c r="B1665" t="s">
        <v>1834</v>
      </c>
      <c r="C1665" s="71" t="s">
        <v>41</v>
      </c>
      <c r="D1665" s="71" t="s">
        <v>41</v>
      </c>
      <c r="E1665" s="74" t="s">
        <v>40</v>
      </c>
      <c r="F1665" s="70"/>
      <c r="G1665" s="70"/>
      <c r="H1665" s="70"/>
      <c r="I1665" s="70"/>
      <c r="J1665" s="70"/>
      <c r="K1665" s="70"/>
      <c r="L1665" s="70"/>
      <c r="M1665" s="70"/>
      <c r="N1665" s="70"/>
      <c r="O1665" s="70"/>
      <c r="P1665" s="70"/>
      <c r="Q1665" s="70"/>
      <c r="R1665" s="70"/>
      <c r="S1665" s="70"/>
      <c r="T1665" s="70"/>
      <c r="U1665" s="70"/>
      <c r="V1665" s="70"/>
      <c r="W1665" s="70"/>
      <c r="X1665" s="70"/>
      <c r="Y1665" s="71" t="s">
        <v>72</v>
      </c>
      <c r="Z1665" s="71" t="s">
        <v>72</v>
      </c>
      <c r="AA1665" s="71" t="s">
        <v>41</v>
      </c>
      <c r="AB1665" s="71" t="s">
        <v>72</v>
      </c>
      <c r="AC1665" s="71" t="s">
        <v>72</v>
      </c>
      <c r="AD1665" s="71"/>
      <c r="AE1665" s="71" t="s">
        <v>72</v>
      </c>
      <c r="AF1665" s="70"/>
      <c r="AG1665" s="71" t="s">
        <v>72</v>
      </c>
      <c r="AH1665" s="71" t="s">
        <v>72</v>
      </c>
      <c r="AI1665" s="71" t="s">
        <v>72</v>
      </c>
      <c r="AJ1665" s="71" t="s">
        <v>41</v>
      </c>
      <c r="AK1665" s="71" t="s">
        <v>72</v>
      </c>
      <c r="AL1665" s="74"/>
    </row>
    <row r="1666" spans="1:38" x14ac:dyDescent="0.2">
      <c r="A1666" t="s">
        <v>1833</v>
      </c>
      <c r="B1666" t="s">
        <v>1835</v>
      </c>
      <c r="C1666" s="71" t="s">
        <v>41</v>
      </c>
      <c r="D1666" s="71" t="s">
        <v>41</v>
      </c>
      <c r="E1666" s="74" t="s">
        <v>40</v>
      </c>
      <c r="F1666" s="70"/>
      <c r="G1666" s="70"/>
      <c r="H1666" s="70"/>
      <c r="I1666" s="70"/>
      <c r="J1666" s="70"/>
      <c r="K1666" s="70"/>
      <c r="L1666" s="70"/>
      <c r="M1666" s="70"/>
      <c r="N1666" s="70"/>
      <c r="O1666" s="70"/>
      <c r="P1666" s="70"/>
      <c r="Q1666" s="70"/>
      <c r="R1666" s="70"/>
      <c r="S1666" s="70"/>
      <c r="T1666" s="70"/>
      <c r="U1666" s="70"/>
      <c r="V1666" s="70"/>
      <c r="W1666" s="70"/>
      <c r="X1666" s="70"/>
      <c r="Y1666" s="71" t="s">
        <v>72</v>
      </c>
      <c r="Z1666" s="71" t="s">
        <v>72</v>
      </c>
      <c r="AA1666" s="71" t="s">
        <v>41</v>
      </c>
      <c r="AB1666" s="71" t="s">
        <v>72</v>
      </c>
      <c r="AC1666" s="71" t="s">
        <v>72</v>
      </c>
      <c r="AD1666" s="71"/>
      <c r="AE1666" s="71" t="s">
        <v>72</v>
      </c>
      <c r="AF1666" s="70"/>
      <c r="AG1666" s="71" t="s">
        <v>72</v>
      </c>
      <c r="AH1666" s="71" t="s">
        <v>72</v>
      </c>
      <c r="AI1666" s="71" t="s">
        <v>72</v>
      </c>
      <c r="AJ1666" s="71" t="s">
        <v>41</v>
      </c>
      <c r="AK1666" s="71" t="s">
        <v>72</v>
      </c>
      <c r="AL1666" s="74"/>
    </row>
    <row r="1667" spans="1:38" x14ac:dyDescent="0.2">
      <c r="A1667" t="s">
        <v>1833</v>
      </c>
      <c r="B1667" t="s">
        <v>1836</v>
      </c>
      <c r="C1667" s="71" t="s">
        <v>41</v>
      </c>
      <c r="D1667" s="71" t="s">
        <v>41</v>
      </c>
      <c r="E1667" s="74" t="s">
        <v>40</v>
      </c>
      <c r="F1667" s="70"/>
      <c r="G1667" s="70"/>
      <c r="H1667" s="70"/>
      <c r="I1667" s="70"/>
      <c r="J1667" s="70"/>
      <c r="K1667" s="70"/>
      <c r="L1667" s="70"/>
      <c r="M1667" s="70"/>
      <c r="N1667" s="70"/>
      <c r="O1667" s="70"/>
      <c r="P1667" s="70"/>
      <c r="Q1667" s="70"/>
      <c r="R1667" s="70"/>
      <c r="S1667" s="70"/>
      <c r="T1667" s="70"/>
      <c r="U1667" s="70"/>
      <c r="V1667" s="70"/>
      <c r="W1667" s="70"/>
      <c r="X1667" s="70"/>
      <c r="Y1667" s="71" t="s">
        <v>72</v>
      </c>
      <c r="Z1667" s="71" t="s">
        <v>72</v>
      </c>
      <c r="AA1667" s="71" t="s">
        <v>41</v>
      </c>
      <c r="AB1667" s="71" t="s">
        <v>72</v>
      </c>
      <c r="AC1667" s="71" t="s">
        <v>72</v>
      </c>
      <c r="AD1667" s="71"/>
      <c r="AE1667" s="71" t="s">
        <v>72</v>
      </c>
      <c r="AF1667" s="70"/>
      <c r="AG1667" s="71" t="s">
        <v>72</v>
      </c>
      <c r="AH1667" s="71" t="s">
        <v>72</v>
      </c>
      <c r="AI1667" s="71" t="s">
        <v>72</v>
      </c>
      <c r="AJ1667" s="71" t="s">
        <v>41</v>
      </c>
      <c r="AK1667" s="71" t="s">
        <v>72</v>
      </c>
      <c r="AL1667" s="74"/>
    </row>
    <row r="1668" spans="1:38" x14ac:dyDescent="0.2">
      <c r="A1668" t="s">
        <v>1833</v>
      </c>
      <c r="B1668" t="s">
        <v>1837</v>
      </c>
      <c r="C1668" s="71" t="s">
        <v>41</v>
      </c>
      <c r="D1668" s="71" t="s">
        <v>41</v>
      </c>
      <c r="E1668" s="72" t="s">
        <v>56</v>
      </c>
      <c r="F1668" s="70"/>
      <c r="G1668" s="70"/>
      <c r="H1668" s="70"/>
      <c r="I1668" s="70"/>
      <c r="J1668" s="70"/>
      <c r="K1668" s="70"/>
      <c r="L1668" s="70"/>
      <c r="M1668" s="70"/>
      <c r="N1668" s="70"/>
      <c r="O1668" s="70"/>
      <c r="P1668" s="70"/>
      <c r="Q1668" s="70"/>
      <c r="R1668" s="70"/>
      <c r="S1668" s="70"/>
      <c r="T1668" s="70"/>
      <c r="U1668" s="70"/>
      <c r="V1668" s="70"/>
      <c r="W1668" s="70"/>
      <c r="X1668" s="70"/>
      <c r="Y1668" s="71" t="s">
        <v>72</v>
      </c>
      <c r="Z1668" s="71" t="s">
        <v>72</v>
      </c>
      <c r="AA1668" s="71" t="s">
        <v>72</v>
      </c>
      <c r="AB1668" s="71" t="s">
        <v>72</v>
      </c>
      <c r="AC1668" s="71" t="s">
        <v>72</v>
      </c>
      <c r="AD1668" s="71"/>
      <c r="AE1668" s="71" t="s">
        <v>72</v>
      </c>
      <c r="AF1668" s="70"/>
      <c r="AG1668" s="71" t="s">
        <v>72</v>
      </c>
      <c r="AH1668" s="71" t="s">
        <v>72</v>
      </c>
      <c r="AI1668" s="71" t="s">
        <v>72</v>
      </c>
      <c r="AJ1668" s="71" t="s">
        <v>41</v>
      </c>
      <c r="AK1668" s="71" t="s">
        <v>72</v>
      </c>
      <c r="AL1668" s="74"/>
    </row>
    <row r="1669" spans="1:38" x14ac:dyDescent="0.2">
      <c r="A1669" t="s">
        <v>1833</v>
      </c>
      <c r="B1669" t="s">
        <v>1838</v>
      </c>
      <c r="C1669" s="71" t="s">
        <v>41</v>
      </c>
      <c r="D1669" s="71" t="s">
        <v>41</v>
      </c>
      <c r="E1669" s="72" t="s">
        <v>56</v>
      </c>
      <c r="F1669" s="70"/>
      <c r="G1669" s="70"/>
      <c r="H1669" s="70"/>
      <c r="I1669" s="70"/>
      <c r="J1669" s="70"/>
      <c r="K1669" s="70"/>
      <c r="L1669" s="70"/>
      <c r="M1669" s="70"/>
      <c r="N1669" s="70"/>
      <c r="O1669" s="70"/>
      <c r="P1669" s="70"/>
      <c r="Q1669" s="70"/>
      <c r="R1669" s="70"/>
      <c r="S1669" s="70"/>
      <c r="T1669" s="70"/>
      <c r="U1669" s="70"/>
      <c r="V1669" s="70"/>
      <c r="W1669" s="70"/>
      <c r="X1669" s="70"/>
      <c r="Y1669" s="71" t="s">
        <v>72</v>
      </c>
      <c r="Z1669" s="71" t="s">
        <v>72</v>
      </c>
      <c r="AA1669" s="71" t="s">
        <v>72</v>
      </c>
      <c r="AB1669" s="71" t="s">
        <v>72</v>
      </c>
      <c r="AC1669" s="71" t="s">
        <v>72</v>
      </c>
      <c r="AD1669" s="71"/>
      <c r="AE1669" s="71" t="s">
        <v>72</v>
      </c>
      <c r="AF1669" s="70"/>
      <c r="AG1669" s="71" t="s">
        <v>72</v>
      </c>
      <c r="AH1669" s="71" t="s">
        <v>72</v>
      </c>
      <c r="AI1669" s="71" t="s">
        <v>72</v>
      </c>
      <c r="AJ1669" s="71" t="s">
        <v>41</v>
      </c>
      <c r="AK1669" s="71" t="s">
        <v>72</v>
      </c>
      <c r="AL1669" s="74"/>
    </row>
    <row r="1670" spans="1:38" x14ac:dyDescent="0.2">
      <c r="A1670" t="s">
        <v>1833</v>
      </c>
      <c r="B1670" t="s">
        <v>1839</v>
      </c>
      <c r="C1670" s="71" t="s">
        <v>41</v>
      </c>
      <c r="D1670" s="73" t="s">
        <v>72</v>
      </c>
      <c r="E1670" s="74" t="s">
        <v>40</v>
      </c>
      <c r="F1670" s="70"/>
      <c r="G1670" s="70"/>
      <c r="H1670" s="70"/>
      <c r="I1670" s="70"/>
      <c r="J1670" s="70"/>
      <c r="K1670" s="70"/>
      <c r="L1670" s="70"/>
      <c r="M1670" s="70"/>
      <c r="N1670" s="70"/>
      <c r="O1670" s="70"/>
      <c r="P1670" s="70"/>
      <c r="Q1670" s="70"/>
      <c r="R1670" s="70"/>
      <c r="S1670" s="70"/>
      <c r="T1670" s="70"/>
      <c r="U1670" s="70"/>
      <c r="V1670" s="70"/>
      <c r="W1670" s="70"/>
      <c r="X1670" s="70"/>
      <c r="Y1670" s="71" t="s">
        <v>72</v>
      </c>
      <c r="Z1670" s="71" t="s">
        <v>72</v>
      </c>
      <c r="AA1670" s="71" t="s">
        <v>72</v>
      </c>
      <c r="AB1670" s="71" t="s">
        <v>72</v>
      </c>
      <c r="AC1670" s="71" t="s">
        <v>41</v>
      </c>
      <c r="AD1670" s="71"/>
      <c r="AE1670" s="71" t="s">
        <v>72</v>
      </c>
      <c r="AF1670" s="70"/>
      <c r="AG1670" s="71" t="s">
        <v>72</v>
      </c>
      <c r="AH1670" s="71" t="s">
        <v>72</v>
      </c>
      <c r="AI1670" s="71" t="s">
        <v>72</v>
      </c>
      <c r="AJ1670" s="71" t="s">
        <v>41</v>
      </c>
      <c r="AK1670" s="71" t="s">
        <v>72</v>
      </c>
      <c r="AL1670" s="74"/>
    </row>
    <row r="1671" spans="1:38" x14ac:dyDescent="0.2">
      <c r="A1671" t="s">
        <v>1833</v>
      </c>
      <c r="B1671" t="s">
        <v>1840</v>
      </c>
      <c r="C1671" s="71" t="s">
        <v>41</v>
      </c>
      <c r="D1671" s="71" t="s">
        <v>41</v>
      </c>
      <c r="E1671" s="72" t="s">
        <v>56</v>
      </c>
      <c r="F1671" s="70"/>
      <c r="G1671" s="70"/>
      <c r="H1671" s="70"/>
      <c r="I1671" s="70"/>
      <c r="J1671" s="70"/>
      <c r="K1671" s="70"/>
      <c r="L1671" s="70"/>
      <c r="M1671" s="70"/>
      <c r="N1671" s="70"/>
      <c r="O1671" s="70"/>
      <c r="P1671" s="70"/>
      <c r="Q1671" s="70"/>
      <c r="R1671" s="70"/>
      <c r="S1671" s="70"/>
      <c r="T1671" s="70"/>
      <c r="U1671" s="70"/>
      <c r="V1671" s="70"/>
      <c r="W1671" s="70"/>
      <c r="X1671" s="70"/>
      <c r="Y1671" s="71" t="s">
        <v>72</v>
      </c>
      <c r="Z1671" s="71" t="s">
        <v>72</v>
      </c>
      <c r="AA1671" s="71" t="s">
        <v>41</v>
      </c>
      <c r="AB1671" s="71" t="s">
        <v>72</v>
      </c>
      <c r="AC1671" s="71" t="s">
        <v>72</v>
      </c>
      <c r="AD1671" s="71"/>
      <c r="AE1671" s="71" t="s">
        <v>72</v>
      </c>
      <c r="AF1671" s="70"/>
      <c r="AG1671" s="71" t="s">
        <v>72</v>
      </c>
      <c r="AH1671" s="71" t="s">
        <v>72</v>
      </c>
      <c r="AI1671" s="71" t="s">
        <v>72</v>
      </c>
      <c r="AJ1671" s="71" t="s">
        <v>41</v>
      </c>
      <c r="AK1671" s="71" t="s">
        <v>72</v>
      </c>
      <c r="AL1671" s="74"/>
    </row>
    <row r="1672" spans="1:38" x14ac:dyDescent="0.2">
      <c r="A1672" t="s">
        <v>1833</v>
      </c>
      <c r="B1672" t="s">
        <v>1841</v>
      </c>
      <c r="C1672" s="71" t="s">
        <v>41</v>
      </c>
      <c r="D1672" s="71" t="s">
        <v>41</v>
      </c>
      <c r="E1672" s="72" t="s">
        <v>56</v>
      </c>
      <c r="F1672" s="70"/>
      <c r="G1672" s="70"/>
      <c r="H1672" s="70"/>
      <c r="I1672" s="70"/>
      <c r="J1672" s="70"/>
      <c r="K1672" s="70"/>
      <c r="L1672" s="70"/>
      <c r="M1672" s="70"/>
      <c r="N1672" s="70"/>
      <c r="O1672" s="70"/>
      <c r="P1672" s="70"/>
      <c r="Q1672" s="70"/>
      <c r="R1672" s="70"/>
      <c r="S1672" s="70"/>
      <c r="T1672" s="70"/>
      <c r="U1672" s="70"/>
      <c r="V1672" s="70"/>
      <c r="W1672" s="70"/>
      <c r="X1672" s="70"/>
      <c r="Y1672" s="71" t="s">
        <v>72</v>
      </c>
      <c r="Z1672" s="71" t="s">
        <v>72</v>
      </c>
      <c r="AA1672" s="71" t="s">
        <v>41</v>
      </c>
      <c r="AB1672" s="71" t="s">
        <v>72</v>
      </c>
      <c r="AC1672" s="71" t="s">
        <v>72</v>
      </c>
      <c r="AD1672" s="71"/>
      <c r="AE1672" s="71" t="s">
        <v>72</v>
      </c>
      <c r="AF1672" s="70"/>
      <c r="AG1672" s="71" t="s">
        <v>72</v>
      </c>
      <c r="AH1672" s="71" t="s">
        <v>72</v>
      </c>
      <c r="AI1672" s="71" t="s">
        <v>72</v>
      </c>
      <c r="AJ1672" s="71" t="s">
        <v>41</v>
      </c>
      <c r="AK1672" s="71" t="s">
        <v>72</v>
      </c>
      <c r="AL1672" s="74"/>
    </row>
    <row r="1673" spans="1:38" x14ac:dyDescent="0.2">
      <c r="A1673" t="s">
        <v>1833</v>
      </c>
      <c r="B1673" t="s">
        <v>1842</v>
      </c>
      <c r="C1673" s="71" t="s">
        <v>41</v>
      </c>
      <c r="D1673" s="71" t="s">
        <v>41</v>
      </c>
      <c r="E1673" s="74" t="s">
        <v>40</v>
      </c>
      <c r="F1673" s="70"/>
      <c r="G1673" s="70"/>
      <c r="H1673" s="70"/>
      <c r="I1673" s="70"/>
      <c r="J1673" s="70"/>
      <c r="K1673" s="70"/>
      <c r="L1673" s="70"/>
      <c r="M1673" s="70"/>
      <c r="N1673" s="70"/>
      <c r="O1673" s="70"/>
      <c r="P1673" s="70"/>
      <c r="Q1673" s="70"/>
      <c r="R1673" s="70"/>
      <c r="S1673" s="70"/>
      <c r="T1673" s="70"/>
      <c r="U1673" s="70"/>
      <c r="V1673" s="70"/>
      <c r="W1673" s="70"/>
      <c r="X1673" s="70"/>
      <c r="Y1673" s="71" t="s">
        <v>72</v>
      </c>
      <c r="Z1673" s="71" t="s">
        <v>72</v>
      </c>
      <c r="AA1673" s="71" t="s">
        <v>41</v>
      </c>
      <c r="AB1673" s="71" t="s">
        <v>72</v>
      </c>
      <c r="AC1673" s="71" t="s">
        <v>72</v>
      </c>
      <c r="AD1673" s="71"/>
      <c r="AE1673" s="71" t="s">
        <v>72</v>
      </c>
      <c r="AF1673" s="70"/>
      <c r="AG1673" s="71" t="s">
        <v>72</v>
      </c>
      <c r="AH1673" s="71" t="s">
        <v>72</v>
      </c>
      <c r="AI1673" s="71" t="s">
        <v>72</v>
      </c>
      <c r="AJ1673" s="71" t="s">
        <v>41</v>
      </c>
      <c r="AK1673" s="71" t="s">
        <v>72</v>
      </c>
      <c r="AL1673" s="74"/>
    </row>
    <row r="1674" spans="1:38" x14ac:dyDescent="0.2">
      <c r="A1674" t="s">
        <v>1833</v>
      </c>
      <c r="B1674" t="s">
        <v>1843</v>
      </c>
      <c r="C1674" s="71" t="s">
        <v>41</v>
      </c>
      <c r="D1674" s="71" t="s">
        <v>41</v>
      </c>
      <c r="E1674" s="74" t="s">
        <v>40</v>
      </c>
      <c r="F1674" s="70"/>
      <c r="G1674" s="70"/>
      <c r="H1674" s="70"/>
      <c r="I1674" s="70"/>
      <c r="J1674" s="70"/>
      <c r="K1674" s="70"/>
      <c r="L1674" s="70"/>
      <c r="M1674" s="70"/>
      <c r="N1674" s="70"/>
      <c r="O1674" s="70"/>
      <c r="P1674" s="70"/>
      <c r="Q1674" s="70"/>
      <c r="R1674" s="70"/>
      <c r="S1674" s="70"/>
      <c r="T1674" s="70"/>
      <c r="U1674" s="70"/>
      <c r="V1674" s="70"/>
      <c r="W1674" s="70"/>
      <c r="X1674" s="70"/>
      <c r="Y1674" s="71" t="s">
        <v>72</v>
      </c>
      <c r="Z1674" s="71" t="s">
        <v>72</v>
      </c>
      <c r="AA1674" s="71" t="s">
        <v>72</v>
      </c>
      <c r="AB1674" s="71" t="s">
        <v>72</v>
      </c>
      <c r="AC1674" s="71" t="s">
        <v>72</v>
      </c>
      <c r="AD1674" s="71"/>
      <c r="AE1674" s="71" t="s">
        <v>72</v>
      </c>
      <c r="AF1674" s="70"/>
      <c r="AG1674" s="71" t="s">
        <v>72</v>
      </c>
      <c r="AH1674" s="71" t="s">
        <v>72</v>
      </c>
      <c r="AI1674" s="71" t="s">
        <v>72</v>
      </c>
      <c r="AJ1674" s="71" t="s">
        <v>41</v>
      </c>
      <c r="AK1674" s="71" t="s">
        <v>72</v>
      </c>
      <c r="AL1674" s="74"/>
    </row>
    <row r="1675" spans="1:38" x14ac:dyDescent="0.2">
      <c r="A1675" t="s">
        <v>1833</v>
      </c>
      <c r="B1675" t="s">
        <v>1844</v>
      </c>
      <c r="C1675" s="71" t="s">
        <v>41</v>
      </c>
      <c r="D1675" s="71" t="s">
        <v>41</v>
      </c>
      <c r="E1675" s="72" t="s">
        <v>56</v>
      </c>
      <c r="F1675" s="70"/>
      <c r="G1675" s="70"/>
      <c r="H1675" s="70"/>
      <c r="I1675" s="70"/>
      <c r="J1675" s="70"/>
      <c r="K1675" s="70"/>
      <c r="L1675" s="70"/>
      <c r="M1675" s="70"/>
      <c r="N1675" s="70"/>
      <c r="O1675" s="70"/>
      <c r="P1675" s="70"/>
      <c r="Q1675" s="70"/>
      <c r="R1675" s="70"/>
      <c r="S1675" s="70"/>
      <c r="T1675" s="70"/>
      <c r="U1675" s="70"/>
      <c r="V1675" s="70"/>
      <c r="W1675" s="70"/>
      <c r="X1675" s="70"/>
      <c r="Y1675" s="71" t="s">
        <v>72</v>
      </c>
      <c r="Z1675" s="71" t="s">
        <v>72</v>
      </c>
      <c r="AA1675" s="71" t="s">
        <v>72</v>
      </c>
      <c r="AB1675" s="71" t="s">
        <v>72</v>
      </c>
      <c r="AC1675" s="71" t="s">
        <v>72</v>
      </c>
      <c r="AD1675" s="71"/>
      <c r="AE1675" s="71" t="s">
        <v>72</v>
      </c>
      <c r="AF1675" s="70"/>
      <c r="AG1675" s="71" t="s">
        <v>72</v>
      </c>
      <c r="AH1675" s="71" t="s">
        <v>72</v>
      </c>
      <c r="AI1675" s="71" t="s">
        <v>72</v>
      </c>
      <c r="AJ1675" s="71" t="s">
        <v>41</v>
      </c>
      <c r="AK1675" s="71" t="s">
        <v>72</v>
      </c>
      <c r="AL1675" s="74"/>
    </row>
    <row r="1676" spans="1:38" x14ac:dyDescent="0.2">
      <c r="A1676" t="s">
        <v>1833</v>
      </c>
      <c r="B1676" t="s">
        <v>1845</v>
      </c>
      <c r="C1676" s="71" t="s">
        <v>41</v>
      </c>
      <c r="D1676" s="71" t="s">
        <v>41</v>
      </c>
      <c r="E1676" s="74" t="s">
        <v>40</v>
      </c>
      <c r="F1676" s="70"/>
      <c r="G1676" s="70"/>
      <c r="H1676" s="70"/>
      <c r="I1676" s="70"/>
      <c r="J1676" s="70"/>
      <c r="K1676" s="70"/>
      <c r="L1676" s="70"/>
      <c r="M1676" s="70"/>
      <c r="N1676" s="70"/>
      <c r="O1676" s="70"/>
      <c r="P1676" s="70"/>
      <c r="Q1676" s="70"/>
      <c r="R1676" s="70"/>
      <c r="S1676" s="70"/>
      <c r="T1676" s="70"/>
      <c r="U1676" s="70"/>
      <c r="V1676" s="70"/>
      <c r="W1676" s="70"/>
      <c r="X1676" s="70"/>
      <c r="Y1676" s="71" t="s">
        <v>72</v>
      </c>
      <c r="Z1676" s="71" t="s">
        <v>72</v>
      </c>
      <c r="AA1676" s="71" t="s">
        <v>72</v>
      </c>
      <c r="AB1676" s="71" t="s">
        <v>72</v>
      </c>
      <c r="AC1676" s="71" t="s">
        <v>72</v>
      </c>
      <c r="AD1676" s="71"/>
      <c r="AE1676" s="71" t="s">
        <v>72</v>
      </c>
      <c r="AF1676" s="70"/>
      <c r="AG1676" s="71" t="s">
        <v>72</v>
      </c>
      <c r="AH1676" s="71" t="s">
        <v>72</v>
      </c>
      <c r="AI1676" s="71" t="s">
        <v>72</v>
      </c>
      <c r="AJ1676" s="71" t="s">
        <v>41</v>
      </c>
      <c r="AK1676" s="71" t="s">
        <v>72</v>
      </c>
      <c r="AL1676" s="74"/>
    </row>
    <row r="1677" spans="1:38" x14ac:dyDescent="0.2">
      <c r="A1677" t="s">
        <v>1833</v>
      </c>
      <c r="B1677" t="s">
        <v>1846</v>
      </c>
      <c r="C1677" s="71" t="s">
        <v>41</v>
      </c>
      <c r="D1677" s="71" t="s">
        <v>41</v>
      </c>
      <c r="E1677" s="74" t="s">
        <v>40</v>
      </c>
      <c r="F1677" s="70"/>
      <c r="G1677" s="70"/>
      <c r="H1677" s="70"/>
      <c r="I1677" s="70"/>
      <c r="J1677" s="70"/>
      <c r="K1677" s="70"/>
      <c r="L1677" s="70"/>
      <c r="M1677" s="70"/>
      <c r="N1677" s="70"/>
      <c r="O1677" s="70"/>
      <c r="P1677" s="70"/>
      <c r="Q1677" s="70"/>
      <c r="R1677" s="70"/>
      <c r="S1677" s="70" t="s">
        <v>41</v>
      </c>
      <c r="T1677" s="70"/>
      <c r="U1677" s="70"/>
      <c r="V1677" s="70"/>
      <c r="W1677" s="70"/>
      <c r="X1677" s="70"/>
      <c r="Y1677" s="71" t="s">
        <v>41</v>
      </c>
      <c r="Z1677" s="71" t="s">
        <v>72</v>
      </c>
      <c r="AA1677" s="71" t="s">
        <v>41</v>
      </c>
      <c r="AB1677" s="71" t="s">
        <v>72</v>
      </c>
      <c r="AC1677" s="71" t="s">
        <v>72</v>
      </c>
      <c r="AD1677" s="71"/>
      <c r="AE1677" s="71" t="s">
        <v>72</v>
      </c>
      <c r="AF1677" s="70"/>
      <c r="AG1677" s="71" t="s">
        <v>72</v>
      </c>
      <c r="AH1677" s="71" t="s">
        <v>72</v>
      </c>
      <c r="AI1677" s="71" t="s">
        <v>72</v>
      </c>
      <c r="AJ1677" s="71" t="s">
        <v>41</v>
      </c>
      <c r="AK1677" s="71" t="s">
        <v>72</v>
      </c>
      <c r="AL1677" s="74"/>
    </row>
    <row r="1678" spans="1:38" x14ac:dyDescent="0.2">
      <c r="A1678" t="s">
        <v>1847</v>
      </c>
      <c r="B1678" t="s">
        <v>1848</v>
      </c>
      <c r="C1678" s="71" t="s">
        <v>41</v>
      </c>
      <c r="D1678" s="71" t="s">
        <v>41</v>
      </c>
      <c r="E1678" s="72" t="s">
        <v>40</v>
      </c>
      <c r="F1678" s="70"/>
      <c r="G1678" s="70" t="s">
        <v>41</v>
      </c>
      <c r="H1678" s="70"/>
      <c r="I1678" s="70"/>
      <c r="J1678" s="70"/>
      <c r="K1678" s="70"/>
      <c r="L1678" s="70"/>
      <c r="M1678" s="70"/>
      <c r="N1678" s="70"/>
      <c r="O1678" s="70"/>
      <c r="P1678" s="70"/>
      <c r="Q1678" s="70"/>
      <c r="R1678" s="70"/>
      <c r="S1678" s="70" t="s">
        <v>41</v>
      </c>
      <c r="T1678" s="70"/>
      <c r="U1678" s="70"/>
      <c r="V1678" s="70"/>
      <c r="W1678" s="70"/>
      <c r="X1678" s="70" t="s">
        <v>41</v>
      </c>
      <c r="Y1678" s="71" t="s">
        <v>72</v>
      </c>
      <c r="Z1678" s="71" t="s">
        <v>72</v>
      </c>
      <c r="AA1678" s="73" t="s">
        <v>72</v>
      </c>
      <c r="AB1678" s="71" t="s">
        <v>72</v>
      </c>
      <c r="AC1678" s="71" t="s">
        <v>72</v>
      </c>
      <c r="AD1678" s="71"/>
      <c r="AE1678" s="71" t="s">
        <v>72</v>
      </c>
      <c r="AF1678" s="70"/>
      <c r="AG1678" s="71" t="s">
        <v>72</v>
      </c>
      <c r="AH1678" s="71" t="s">
        <v>72</v>
      </c>
      <c r="AI1678" s="71" t="s">
        <v>72</v>
      </c>
      <c r="AJ1678" s="71" t="s">
        <v>41</v>
      </c>
      <c r="AK1678" s="71" t="s">
        <v>72</v>
      </c>
      <c r="AL1678" s="74"/>
    </row>
    <row r="1679" spans="1:38" x14ac:dyDescent="0.2">
      <c r="A1679" t="s">
        <v>1847</v>
      </c>
      <c r="B1679" t="s">
        <v>1849</v>
      </c>
      <c r="C1679" s="71" t="s">
        <v>41</v>
      </c>
      <c r="D1679" s="71" t="s">
        <v>41</v>
      </c>
      <c r="E1679" s="72" t="s">
        <v>40</v>
      </c>
      <c r="F1679" s="70"/>
      <c r="G1679" s="70" t="s">
        <v>41</v>
      </c>
      <c r="H1679" s="70"/>
      <c r="I1679" s="70"/>
      <c r="J1679" s="70"/>
      <c r="K1679" s="70"/>
      <c r="L1679" s="70"/>
      <c r="M1679" s="70"/>
      <c r="N1679" s="70"/>
      <c r="O1679" s="70"/>
      <c r="P1679" s="70"/>
      <c r="Q1679" s="70"/>
      <c r="R1679" s="70"/>
      <c r="S1679" s="70" t="s">
        <v>41</v>
      </c>
      <c r="T1679" s="70"/>
      <c r="U1679" s="70"/>
      <c r="V1679" s="70"/>
      <c r="W1679" s="70"/>
      <c r="X1679" s="70" t="s">
        <v>41</v>
      </c>
      <c r="Y1679" s="71" t="s">
        <v>72</v>
      </c>
      <c r="Z1679" s="71" t="s">
        <v>72</v>
      </c>
      <c r="AA1679" s="73" t="s">
        <v>72</v>
      </c>
      <c r="AB1679" s="71" t="s">
        <v>72</v>
      </c>
      <c r="AC1679" s="71" t="s">
        <v>72</v>
      </c>
      <c r="AD1679" s="71"/>
      <c r="AE1679" s="71" t="s">
        <v>72</v>
      </c>
      <c r="AF1679" s="70"/>
      <c r="AG1679" s="71" t="s">
        <v>72</v>
      </c>
      <c r="AH1679" s="71" t="s">
        <v>72</v>
      </c>
      <c r="AI1679" s="71" t="s">
        <v>72</v>
      </c>
      <c r="AJ1679" s="71" t="s">
        <v>41</v>
      </c>
      <c r="AK1679" s="71" t="s">
        <v>72</v>
      </c>
      <c r="AL1679" s="74"/>
    </row>
    <row r="1680" spans="1:38" x14ac:dyDescent="0.2">
      <c r="A1680" t="s">
        <v>1847</v>
      </c>
      <c r="B1680" t="s">
        <v>1850</v>
      </c>
      <c r="C1680" s="71" t="s">
        <v>41</v>
      </c>
      <c r="D1680" s="71" t="s">
        <v>41</v>
      </c>
      <c r="E1680" s="72" t="s">
        <v>40</v>
      </c>
      <c r="F1680" s="70"/>
      <c r="G1680" s="70" t="s">
        <v>41</v>
      </c>
      <c r="H1680" s="70"/>
      <c r="I1680" s="70"/>
      <c r="J1680" s="70"/>
      <c r="K1680" s="70"/>
      <c r="L1680" s="70"/>
      <c r="M1680" s="70"/>
      <c r="N1680" s="70"/>
      <c r="O1680" s="70"/>
      <c r="P1680" s="70"/>
      <c r="Q1680" s="70"/>
      <c r="R1680" s="70"/>
      <c r="S1680" s="70" t="s">
        <v>41</v>
      </c>
      <c r="T1680" s="70"/>
      <c r="U1680" s="70"/>
      <c r="V1680" s="70"/>
      <c r="W1680" s="70"/>
      <c r="X1680" s="70" t="s">
        <v>41</v>
      </c>
      <c r="Y1680" s="71" t="s">
        <v>72</v>
      </c>
      <c r="Z1680" s="71" t="s">
        <v>72</v>
      </c>
      <c r="AA1680" s="73" t="s">
        <v>72</v>
      </c>
      <c r="AB1680" s="71" t="s">
        <v>72</v>
      </c>
      <c r="AC1680" s="71" t="s">
        <v>72</v>
      </c>
      <c r="AD1680" s="71"/>
      <c r="AE1680" s="71" t="s">
        <v>72</v>
      </c>
      <c r="AF1680" s="70"/>
      <c r="AG1680" s="71" t="s">
        <v>72</v>
      </c>
      <c r="AH1680" s="71" t="s">
        <v>72</v>
      </c>
      <c r="AI1680" s="71" t="s">
        <v>72</v>
      </c>
      <c r="AJ1680" s="71" t="s">
        <v>41</v>
      </c>
      <c r="AK1680" s="71" t="s">
        <v>72</v>
      </c>
      <c r="AL1680" s="74"/>
    </row>
    <row r="1681" spans="1:38" x14ac:dyDescent="0.2">
      <c r="A1681" t="s">
        <v>1847</v>
      </c>
      <c r="B1681" t="s">
        <v>1851</v>
      </c>
      <c r="C1681" s="71" t="s">
        <v>41</v>
      </c>
      <c r="D1681" s="71" t="s">
        <v>41</v>
      </c>
      <c r="E1681" s="72" t="s">
        <v>40</v>
      </c>
      <c r="F1681" s="70"/>
      <c r="G1681" s="70" t="s">
        <v>41</v>
      </c>
      <c r="H1681" s="70"/>
      <c r="I1681" s="70"/>
      <c r="J1681" s="70"/>
      <c r="K1681" s="70"/>
      <c r="L1681" s="70"/>
      <c r="M1681" s="70"/>
      <c r="N1681" s="70"/>
      <c r="O1681" s="70"/>
      <c r="P1681" s="70"/>
      <c r="Q1681" s="70"/>
      <c r="R1681" s="70"/>
      <c r="S1681" s="70" t="s">
        <v>41</v>
      </c>
      <c r="T1681" s="70"/>
      <c r="U1681" s="70"/>
      <c r="V1681" s="70"/>
      <c r="W1681" s="70"/>
      <c r="X1681" s="70" t="s">
        <v>41</v>
      </c>
      <c r="Y1681" s="71" t="s">
        <v>41</v>
      </c>
      <c r="Z1681" s="71" t="s">
        <v>72</v>
      </c>
      <c r="AA1681" s="73" t="s">
        <v>72</v>
      </c>
      <c r="AB1681" s="71" t="s">
        <v>72</v>
      </c>
      <c r="AC1681" s="71" t="s">
        <v>72</v>
      </c>
      <c r="AD1681" s="71"/>
      <c r="AE1681" s="71" t="s">
        <v>72</v>
      </c>
      <c r="AF1681" s="70"/>
      <c r="AG1681" s="71" t="s">
        <v>72</v>
      </c>
      <c r="AH1681" s="71" t="s">
        <v>72</v>
      </c>
      <c r="AI1681" s="71" t="s">
        <v>72</v>
      </c>
      <c r="AJ1681" s="71" t="s">
        <v>41</v>
      </c>
      <c r="AK1681" s="71" t="s">
        <v>72</v>
      </c>
      <c r="AL1681" s="74"/>
    </row>
    <row r="1682" spans="1:38" x14ac:dyDescent="0.2">
      <c r="A1682" t="s">
        <v>1847</v>
      </c>
      <c r="B1682" t="s">
        <v>1852</v>
      </c>
      <c r="C1682" s="71" t="s">
        <v>41</v>
      </c>
      <c r="D1682" s="71" t="s">
        <v>41</v>
      </c>
      <c r="E1682" s="72" t="s">
        <v>40</v>
      </c>
      <c r="F1682" s="70"/>
      <c r="G1682" s="70" t="s">
        <v>41</v>
      </c>
      <c r="H1682" s="70"/>
      <c r="I1682" s="70"/>
      <c r="J1682" s="70"/>
      <c r="K1682" s="70"/>
      <c r="L1682" s="70"/>
      <c r="M1682" s="70"/>
      <c r="N1682" s="70"/>
      <c r="O1682" s="70"/>
      <c r="P1682" s="70"/>
      <c r="Q1682" s="70"/>
      <c r="R1682" s="70"/>
      <c r="S1682" s="70" t="s">
        <v>41</v>
      </c>
      <c r="T1682" s="70"/>
      <c r="U1682" s="70"/>
      <c r="V1682" s="70"/>
      <c r="W1682" s="70"/>
      <c r="X1682" s="70" t="s">
        <v>41</v>
      </c>
      <c r="Y1682" s="71" t="s">
        <v>41</v>
      </c>
      <c r="Z1682" s="71" t="s">
        <v>72</v>
      </c>
      <c r="AA1682" s="73" t="s">
        <v>72</v>
      </c>
      <c r="AB1682" s="71" t="s">
        <v>72</v>
      </c>
      <c r="AC1682" s="71" t="s">
        <v>72</v>
      </c>
      <c r="AD1682" s="71"/>
      <c r="AE1682" s="71" t="s">
        <v>72</v>
      </c>
      <c r="AF1682" s="70"/>
      <c r="AG1682" s="71" t="s">
        <v>72</v>
      </c>
      <c r="AH1682" s="71" t="s">
        <v>72</v>
      </c>
      <c r="AI1682" s="71" t="s">
        <v>72</v>
      </c>
      <c r="AJ1682" s="71" t="s">
        <v>41</v>
      </c>
      <c r="AK1682" s="71" t="s">
        <v>72</v>
      </c>
      <c r="AL1682" s="74"/>
    </row>
    <row r="1683" spans="1:38" x14ac:dyDescent="0.2">
      <c r="A1683" t="s">
        <v>1847</v>
      </c>
      <c r="B1683" t="s">
        <v>1853</v>
      </c>
      <c r="C1683" s="71" t="s">
        <v>41</v>
      </c>
      <c r="D1683" s="71" t="s">
        <v>41</v>
      </c>
      <c r="E1683" s="72" t="s">
        <v>40</v>
      </c>
      <c r="F1683" s="70"/>
      <c r="G1683" s="70" t="s">
        <v>41</v>
      </c>
      <c r="H1683" s="70"/>
      <c r="I1683" s="70"/>
      <c r="J1683" s="70"/>
      <c r="K1683" s="70"/>
      <c r="L1683" s="70"/>
      <c r="M1683" s="70"/>
      <c r="N1683" s="70"/>
      <c r="O1683" s="70"/>
      <c r="P1683" s="70"/>
      <c r="Q1683" s="70"/>
      <c r="R1683" s="70"/>
      <c r="S1683" s="70" t="s">
        <v>41</v>
      </c>
      <c r="T1683" s="70"/>
      <c r="U1683" s="70"/>
      <c r="V1683" s="70"/>
      <c r="W1683" s="70"/>
      <c r="X1683" s="70" t="s">
        <v>41</v>
      </c>
      <c r="Y1683" s="71" t="s">
        <v>72</v>
      </c>
      <c r="Z1683" s="71" t="s">
        <v>72</v>
      </c>
      <c r="AA1683" s="73" t="s">
        <v>72</v>
      </c>
      <c r="AB1683" s="71" t="s">
        <v>72</v>
      </c>
      <c r="AC1683" s="71" t="s">
        <v>72</v>
      </c>
      <c r="AD1683" s="71"/>
      <c r="AE1683" s="71" t="s">
        <v>72</v>
      </c>
      <c r="AF1683" s="70"/>
      <c r="AG1683" s="71" t="s">
        <v>72</v>
      </c>
      <c r="AH1683" s="71" t="s">
        <v>72</v>
      </c>
      <c r="AI1683" s="71" t="s">
        <v>72</v>
      </c>
      <c r="AJ1683" s="71" t="s">
        <v>41</v>
      </c>
      <c r="AK1683" s="71" t="s">
        <v>72</v>
      </c>
      <c r="AL1683" s="74"/>
    </row>
    <row r="1684" spans="1:38" x14ac:dyDescent="0.2">
      <c r="A1684" t="s">
        <v>1847</v>
      </c>
      <c r="B1684" t="s">
        <v>1854</v>
      </c>
      <c r="C1684" s="71" t="s">
        <v>41</v>
      </c>
      <c r="D1684" s="71" t="s">
        <v>41</v>
      </c>
      <c r="E1684" s="72" t="s">
        <v>40</v>
      </c>
      <c r="F1684" s="70"/>
      <c r="G1684" s="70" t="s">
        <v>41</v>
      </c>
      <c r="H1684" s="70"/>
      <c r="I1684" s="70"/>
      <c r="J1684" s="70"/>
      <c r="K1684" s="70"/>
      <c r="L1684" s="70"/>
      <c r="M1684" s="70"/>
      <c r="N1684" s="70"/>
      <c r="O1684" s="70"/>
      <c r="P1684" s="70"/>
      <c r="Q1684" s="70"/>
      <c r="R1684" s="70"/>
      <c r="S1684" s="70" t="s">
        <v>41</v>
      </c>
      <c r="T1684" s="70"/>
      <c r="U1684" s="70"/>
      <c r="V1684" s="70"/>
      <c r="W1684" s="70"/>
      <c r="X1684" s="70" t="s">
        <v>41</v>
      </c>
      <c r="Y1684" s="71" t="s">
        <v>41</v>
      </c>
      <c r="Z1684" s="71" t="s">
        <v>72</v>
      </c>
      <c r="AA1684" s="73" t="s">
        <v>72</v>
      </c>
      <c r="AB1684" s="71" t="s">
        <v>72</v>
      </c>
      <c r="AC1684" s="71" t="s">
        <v>72</v>
      </c>
      <c r="AD1684" s="71"/>
      <c r="AE1684" s="71" t="s">
        <v>72</v>
      </c>
      <c r="AF1684" s="70"/>
      <c r="AG1684" s="71" t="s">
        <v>72</v>
      </c>
      <c r="AH1684" s="71" t="s">
        <v>72</v>
      </c>
      <c r="AI1684" s="71" t="s">
        <v>72</v>
      </c>
      <c r="AJ1684" s="71" t="s">
        <v>41</v>
      </c>
      <c r="AK1684" s="71" t="s">
        <v>72</v>
      </c>
      <c r="AL1684" s="74"/>
    </row>
    <row r="1685" spans="1:38" x14ac:dyDescent="0.2">
      <c r="A1685" t="s">
        <v>1847</v>
      </c>
      <c r="B1685" t="s">
        <v>1855</v>
      </c>
      <c r="C1685" s="71" t="s">
        <v>41</v>
      </c>
      <c r="D1685" s="71" t="s">
        <v>41</v>
      </c>
      <c r="E1685" s="72" t="s">
        <v>40</v>
      </c>
      <c r="F1685" s="70"/>
      <c r="G1685" s="70" t="s">
        <v>41</v>
      </c>
      <c r="H1685" s="70"/>
      <c r="I1685" s="70"/>
      <c r="J1685" s="70"/>
      <c r="K1685" s="70"/>
      <c r="L1685" s="70"/>
      <c r="M1685" s="70"/>
      <c r="N1685" s="70"/>
      <c r="O1685" s="70"/>
      <c r="P1685" s="70"/>
      <c r="Q1685" s="70"/>
      <c r="R1685" s="70"/>
      <c r="S1685" s="70" t="s">
        <v>41</v>
      </c>
      <c r="T1685" s="70"/>
      <c r="U1685" s="70"/>
      <c r="V1685" s="70"/>
      <c r="W1685" s="70"/>
      <c r="X1685" s="70" t="s">
        <v>41</v>
      </c>
      <c r="Y1685" s="71" t="s">
        <v>72</v>
      </c>
      <c r="Z1685" s="71" t="s">
        <v>72</v>
      </c>
      <c r="AA1685" s="73" t="s">
        <v>72</v>
      </c>
      <c r="AB1685" s="71" t="s">
        <v>72</v>
      </c>
      <c r="AC1685" s="71" t="s">
        <v>72</v>
      </c>
      <c r="AD1685" s="71"/>
      <c r="AE1685" s="71" t="s">
        <v>72</v>
      </c>
      <c r="AF1685" s="70"/>
      <c r="AG1685" s="71" t="s">
        <v>72</v>
      </c>
      <c r="AH1685" s="71" t="s">
        <v>72</v>
      </c>
      <c r="AI1685" s="71" t="s">
        <v>72</v>
      </c>
      <c r="AJ1685" s="71" t="s">
        <v>41</v>
      </c>
      <c r="AK1685" s="71" t="s">
        <v>72</v>
      </c>
      <c r="AL1685" s="74"/>
    </row>
    <row r="1686" spans="1:38" x14ac:dyDescent="0.2">
      <c r="A1686" t="s">
        <v>1847</v>
      </c>
      <c r="B1686" t="s">
        <v>1856</v>
      </c>
      <c r="C1686" s="71" t="s">
        <v>41</v>
      </c>
      <c r="D1686" s="71" t="s">
        <v>41</v>
      </c>
      <c r="E1686" s="72" t="s">
        <v>40</v>
      </c>
      <c r="F1686" s="70"/>
      <c r="G1686" s="70" t="s">
        <v>41</v>
      </c>
      <c r="H1686" s="70"/>
      <c r="I1686" s="70"/>
      <c r="J1686" s="70"/>
      <c r="K1686" s="70"/>
      <c r="L1686" s="70"/>
      <c r="M1686" s="70"/>
      <c r="N1686" s="70"/>
      <c r="O1686" s="70"/>
      <c r="P1686" s="70"/>
      <c r="Q1686" s="70"/>
      <c r="R1686" s="70"/>
      <c r="S1686" s="70" t="s">
        <v>41</v>
      </c>
      <c r="T1686" s="70"/>
      <c r="U1686" s="70"/>
      <c r="V1686" s="70"/>
      <c r="W1686" s="70"/>
      <c r="X1686" s="70" t="s">
        <v>41</v>
      </c>
      <c r="Y1686" s="71" t="s">
        <v>72</v>
      </c>
      <c r="Z1686" s="71" t="s">
        <v>72</v>
      </c>
      <c r="AA1686" s="73" t="s">
        <v>72</v>
      </c>
      <c r="AB1686" s="71" t="s">
        <v>72</v>
      </c>
      <c r="AC1686" s="71" t="s">
        <v>72</v>
      </c>
      <c r="AD1686" s="71"/>
      <c r="AE1686" s="71" t="s">
        <v>72</v>
      </c>
      <c r="AF1686" s="70"/>
      <c r="AG1686" s="71" t="s">
        <v>72</v>
      </c>
      <c r="AH1686" s="71" t="s">
        <v>72</v>
      </c>
      <c r="AI1686" s="71" t="s">
        <v>72</v>
      </c>
      <c r="AJ1686" s="71" t="s">
        <v>41</v>
      </c>
      <c r="AK1686" s="71" t="s">
        <v>72</v>
      </c>
      <c r="AL1686" s="74"/>
    </row>
    <row r="1687" spans="1:38" x14ac:dyDescent="0.2">
      <c r="A1687" t="s">
        <v>1847</v>
      </c>
      <c r="B1687" t="s">
        <v>1857</v>
      </c>
      <c r="C1687" s="71" t="s">
        <v>41</v>
      </c>
      <c r="D1687" s="71" t="s">
        <v>41</v>
      </c>
      <c r="E1687" s="72" t="s">
        <v>40</v>
      </c>
      <c r="F1687" s="70"/>
      <c r="G1687" s="70" t="s">
        <v>41</v>
      </c>
      <c r="H1687" s="70"/>
      <c r="I1687" s="70"/>
      <c r="J1687" s="70"/>
      <c r="K1687" s="70"/>
      <c r="L1687" s="70"/>
      <c r="M1687" s="70"/>
      <c r="N1687" s="70"/>
      <c r="O1687" s="70"/>
      <c r="P1687" s="70"/>
      <c r="Q1687" s="70"/>
      <c r="R1687" s="70"/>
      <c r="S1687" s="70" t="s">
        <v>41</v>
      </c>
      <c r="T1687" s="70"/>
      <c r="U1687" s="70"/>
      <c r="V1687" s="70"/>
      <c r="W1687" s="70"/>
      <c r="X1687" s="70" t="s">
        <v>41</v>
      </c>
      <c r="Y1687" s="71" t="s">
        <v>72</v>
      </c>
      <c r="Z1687" s="71" t="s">
        <v>72</v>
      </c>
      <c r="AA1687" s="73" t="s">
        <v>72</v>
      </c>
      <c r="AB1687" s="71" t="s">
        <v>72</v>
      </c>
      <c r="AC1687" s="71" t="s">
        <v>72</v>
      </c>
      <c r="AD1687" s="71"/>
      <c r="AE1687" s="71" t="s">
        <v>72</v>
      </c>
      <c r="AF1687" s="70"/>
      <c r="AG1687" s="71" t="s">
        <v>72</v>
      </c>
      <c r="AH1687" s="71" t="s">
        <v>72</v>
      </c>
      <c r="AI1687" s="71" t="s">
        <v>72</v>
      </c>
      <c r="AJ1687" s="71" t="s">
        <v>41</v>
      </c>
      <c r="AK1687" s="71" t="s">
        <v>72</v>
      </c>
      <c r="AL1687" s="74"/>
    </row>
    <row r="1688" spans="1:38" x14ac:dyDescent="0.2">
      <c r="A1688" t="s">
        <v>1847</v>
      </c>
      <c r="B1688" t="s">
        <v>1858</v>
      </c>
      <c r="C1688" s="71" t="s">
        <v>41</v>
      </c>
      <c r="D1688" s="71" t="s">
        <v>41</v>
      </c>
      <c r="E1688" s="72" t="s">
        <v>40</v>
      </c>
      <c r="F1688" s="70"/>
      <c r="G1688" s="70" t="s">
        <v>41</v>
      </c>
      <c r="H1688" s="70"/>
      <c r="I1688" s="70"/>
      <c r="J1688" s="70"/>
      <c r="K1688" s="70"/>
      <c r="L1688" s="70"/>
      <c r="M1688" s="70"/>
      <c r="N1688" s="70"/>
      <c r="O1688" s="70"/>
      <c r="P1688" s="70"/>
      <c r="Q1688" s="70"/>
      <c r="R1688" s="70"/>
      <c r="S1688" s="70" t="s">
        <v>41</v>
      </c>
      <c r="T1688" s="70"/>
      <c r="U1688" s="70"/>
      <c r="V1688" s="70"/>
      <c r="W1688" s="70"/>
      <c r="X1688" s="70" t="s">
        <v>41</v>
      </c>
      <c r="Y1688" s="71" t="s">
        <v>72</v>
      </c>
      <c r="Z1688" s="71" t="s">
        <v>72</v>
      </c>
      <c r="AA1688" s="73" t="s">
        <v>72</v>
      </c>
      <c r="AB1688" s="71" t="s">
        <v>72</v>
      </c>
      <c r="AC1688" s="71" t="s">
        <v>72</v>
      </c>
      <c r="AD1688" s="71"/>
      <c r="AE1688" s="71" t="s">
        <v>72</v>
      </c>
      <c r="AF1688" s="70"/>
      <c r="AG1688" s="71" t="s">
        <v>72</v>
      </c>
      <c r="AH1688" s="71" t="s">
        <v>72</v>
      </c>
      <c r="AI1688" s="71" t="s">
        <v>72</v>
      </c>
      <c r="AJ1688" s="71" t="s">
        <v>41</v>
      </c>
      <c r="AK1688" s="71" t="s">
        <v>72</v>
      </c>
      <c r="AL1688" s="74"/>
    </row>
    <row r="1689" spans="1:38" x14ac:dyDescent="0.2">
      <c r="A1689" t="s">
        <v>1847</v>
      </c>
      <c r="B1689" t="s">
        <v>1859</v>
      </c>
      <c r="C1689" s="71" t="s">
        <v>41</v>
      </c>
      <c r="D1689" s="71" t="s">
        <v>41</v>
      </c>
      <c r="E1689" s="72" t="s">
        <v>40</v>
      </c>
      <c r="F1689" s="70"/>
      <c r="G1689" s="70" t="s">
        <v>41</v>
      </c>
      <c r="H1689" s="70"/>
      <c r="I1689" s="70"/>
      <c r="J1689" s="70"/>
      <c r="K1689" s="70"/>
      <c r="L1689" s="70"/>
      <c r="M1689" s="70"/>
      <c r="N1689" s="70"/>
      <c r="O1689" s="70"/>
      <c r="P1689" s="70"/>
      <c r="Q1689" s="70"/>
      <c r="R1689" s="70"/>
      <c r="S1689" s="70" t="s">
        <v>41</v>
      </c>
      <c r="T1689" s="70"/>
      <c r="U1689" s="70"/>
      <c r="V1689" s="70"/>
      <c r="W1689" s="70"/>
      <c r="X1689" s="70" t="s">
        <v>41</v>
      </c>
      <c r="Y1689" s="71" t="s">
        <v>72</v>
      </c>
      <c r="Z1689" s="71" t="s">
        <v>72</v>
      </c>
      <c r="AA1689" s="73" t="s">
        <v>72</v>
      </c>
      <c r="AB1689" s="71" t="s">
        <v>72</v>
      </c>
      <c r="AC1689" s="71" t="s">
        <v>72</v>
      </c>
      <c r="AD1689" s="71"/>
      <c r="AE1689" s="71" t="s">
        <v>72</v>
      </c>
      <c r="AF1689" s="70"/>
      <c r="AG1689" s="71" t="s">
        <v>72</v>
      </c>
      <c r="AH1689" s="71" t="s">
        <v>72</v>
      </c>
      <c r="AI1689" s="71" t="s">
        <v>72</v>
      </c>
      <c r="AJ1689" s="71" t="s">
        <v>41</v>
      </c>
      <c r="AK1689" s="71" t="s">
        <v>72</v>
      </c>
      <c r="AL1689" s="74"/>
    </row>
    <row r="1690" spans="1:38" x14ac:dyDescent="0.2">
      <c r="A1690" t="s">
        <v>1847</v>
      </c>
      <c r="B1690" t="s">
        <v>1860</v>
      </c>
      <c r="C1690" s="71" t="s">
        <v>41</v>
      </c>
      <c r="D1690" s="71" t="s">
        <v>41</v>
      </c>
      <c r="E1690" s="72" t="s">
        <v>40</v>
      </c>
      <c r="F1690" s="70"/>
      <c r="G1690" s="70" t="s">
        <v>41</v>
      </c>
      <c r="H1690" s="70"/>
      <c r="I1690" s="70"/>
      <c r="J1690" s="70"/>
      <c r="K1690" s="70"/>
      <c r="L1690" s="70"/>
      <c r="M1690" s="70"/>
      <c r="N1690" s="70"/>
      <c r="O1690" s="70"/>
      <c r="P1690" s="70"/>
      <c r="Q1690" s="70"/>
      <c r="R1690" s="70"/>
      <c r="S1690" s="70" t="s">
        <v>41</v>
      </c>
      <c r="T1690" s="70"/>
      <c r="U1690" s="70"/>
      <c r="V1690" s="70"/>
      <c r="W1690" s="70"/>
      <c r="X1690" s="70" t="s">
        <v>41</v>
      </c>
      <c r="Y1690" s="71" t="s">
        <v>72</v>
      </c>
      <c r="Z1690" s="71" t="s">
        <v>72</v>
      </c>
      <c r="AA1690" s="73" t="s">
        <v>72</v>
      </c>
      <c r="AB1690" s="71" t="s">
        <v>72</v>
      </c>
      <c r="AC1690" s="71" t="s">
        <v>72</v>
      </c>
      <c r="AD1690" s="71"/>
      <c r="AE1690" s="71" t="s">
        <v>72</v>
      </c>
      <c r="AF1690" s="70"/>
      <c r="AG1690" s="71" t="s">
        <v>72</v>
      </c>
      <c r="AH1690" s="71" t="s">
        <v>72</v>
      </c>
      <c r="AI1690" s="71" t="s">
        <v>72</v>
      </c>
      <c r="AJ1690" s="71" t="s">
        <v>41</v>
      </c>
      <c r="AK1690" s="71" t="s">
        <v>72</v>
      </c>
      <c r="AL1690" s="74"/>
    </row>
    <row r="1691" spans="1:38" x14ac:dyDescent="0.2">
      <c r="A1691" t="s">
        <v>1847</v>
      </c>
      <c r="B1691" t="s">
        <v>1861</v>
      </c>
      <c r="C1691" s="71" t="s">
        <v>41</v>
      </c>
      <c r="D1691" s="71" t="s">
        <v>41</v>
      </c>
      <c r="E1691" s="72" t="s">
        <v>40</v>
      </c>
      <c r="F1691" s="70"/>
      <c r="G1691" s="70" t="s">
        <v>41</v>
      </c>
      <c r="H1691" s="70"/>
      <c r="I1691" s="70"/>
      <c r="J1691" s="70"/>
      <c r="K1691" s="70"/>
      <c r="L1691" s="70"/>
      <c r="M1691" s="70"/>
      <c r="N1691" s="70"/>
      <c r="O1691" s="70"/>
      <c r="P1691" s="70"/>
      <c r="Q1691" s="70"/>
      <c r="R1691" s="70"/>
      <c r="S1691" s="70" t="s">
        <v>41</v>
      </c>
      <c r="T1691" s="70"/>
      <c r="U1691" s="70"/>
      <c r="V1691" s="70"/>
      <c r="W1691" s="70"/>
      <c r="X1691" s="70" t="s">
        <v>41</v>
      </c>
      <c r="Y1691" s="71" t="s">
        <v>72</v>
      </c>
      <c r="Z1691" s="71" t="s">
        <v>72</v>
      </c>
      <c r="AA1691" s="73" t="s">
        <v>72</v>
      </c>
      <c r="AB1691" s="71" t="s">
        <v>72</v>
      </c>
      <c r="AC1691" s="71" t="s">
        <v>72</v>
      </c>
      <c r="AD1691" s="71"/>
      <c r="AE1691" s="71" t="s">
        <v>72</v>
      </c>
      <c r="AF1691" s="70"/>
      <c r="AG1691" s="71" t="s">
        <v>72</v>
      </c>
      <c r="AH1691" s="71" t="s">
        <v>72</v>
      </c>
      <c r="AI1691" s="71" t="s">
        <v>72</v>
      </c>
      <c r="AJ1691" s="71" t="s">
        <v>41</v>
      </c>
      <c r="AK1691" s="71" t="s">
        <v>72</v>
      </c>
      <c r="AL1691" s="74"/>
    </row>
    <row r="1692" spans="1:38" x14ac:dyDescent="0.2">
      <c r="A1692" t="s">
        <v>1847</v>
      </c>
      <c r="B1692" t="s">
        <v>1862</v>
      </c>
      <c r="C1692" s="71" t="s">
        <v>41</v>
      </c>
      <c r="D1692" s="71" t="s">
        <v>41</v>
      </c>
      <c r="E1692" s="72" t="s">
        <v>40</v>
      </c>
      <c r="F1692" s="70"/>
      <c r="G1692" s="70" t="s">
        <v>41</v>
      </c>
      <c r="H1692" s="70"/>
      <c r="I1692" s="70"/>
      <c r="J1692" s="70"/>
      <c r="K1692" s="70"/>
      <c r="L1692" s="70"/>
      <c r="M1692" s="70"/>
      <c r="N1692" s="70"/>
      <c r="O1692" s="70"/>
      <c r="P1692" s="70"/>
      <c r="Q1692" s="70"/>
      <c r="R1692" s="70"/>
      <c r="S1692" s="70" t="s">
        <v>41</v>
      </c>
      <c r="T1692" s="70"/>
      <c r="U1692" s="70"/>
      <c r="V1692" s="70"/>
      <c r="W1692" s="70"/>
      <c r="X1692" s="70" t="s">
        <v>41</v>
      </c>
      <c r="Y1692" s="71" t="s">
        <v>72</v>
      </c>
      <c r="Z1692" s="71" t="s">
        <v>72</v>
      </c>
      <c r="AA1692" s="73" t="s">
        <v>72</v>
      </c>
      <c r="AB1692" s="71" t="s">
        <v>72</v>
      </c>
      <c r="AC1692" s="71" t="s">
        <v>72</v>
      </c>
      <c r="AD1692" s="71"/>
      <c r="AE1692" s="71" t="s">
        <v>72</v>
      </c>
      <c r="AF1692" s="70"/>
      <c r="AG1692" s="71" t="s">
        <v>72</v>
      </c>
      <c r="AH1692" s="71" t="s">
        <v>72</v>
      </c>
      <c r="AI1692" s="71" t="s">
        <v>72</v>
      </c>
      <c r="AJ1692" s="71" t="s">
        <v>41</v>
      </c>
      <c r="AK1692" s="71" t="s">
        <v>72</v>
      </c>
      <c r="AL1692" s="74"/>
    </row>
    <row r="1693" spans="1:38" x14ac:dyDescent="0.2">
      <c r="A1693" t="s">
        <v>1847</v>
      </c>
      <c r="B1693" t="s">
        <v>1863</v>
      </c>
      <c r="C1693" s="71" t="s">
        <v>41</v>
      </c>
      <c r="D1693" s="71" t="s">
        <v>41</v>
      </c>
      <c r="E1693" s="72" t="s">
        <v>40</v>
      </c>
      <c r="F1693" s="70"/>
      <c r="G1693" s="70" t="s">
        <v>41</v>
      </c>
      <c r="H1693" s="70"/>
      <c r="I1693" s="70"/>
      <c r="J1693" s="70"/>
      <c r="K1693" s="70"/>
      <c r="L1693" s="70"/>
      <c r="M1693" s="70"/>
      <c r="N1693" s="70"/>
      <c r="O1693" s="70"/>
      <c r="P1693" s="70"/>
      <c r="Q1693" s="70"/>
      <c r="R1693" s="70"/>
      <c r="S1693" s="70" t="s">
        <v>41</v>
      </c>
      <c r="T1693" s="70"/>
      <c r="U1693" s="70"/>
      <c r="V1693" s="70"/>
      <c r="W1693" s="70"/>
      <c r="X1693" s="70" t="s">
        <v>41</v>
      </c>
      <c r="Y1693" s="71" t="s">
        <v>72</v>
      </c>
      <c r="Z1693" s="71" t="s">
        <v>72</v>
      </c>
      <c r="AA1693" s="71" t="s">
        <v>41</v>
      </c>
      <c r="AB1693" s="71" t="s">
        <v>72</v>
      </c>
      <c r="AC1693" s="71" t="s">
        <v>72</v>
      </c>
      <c r="AD1693" s="71"/>
      <c r="AE1693" s="71" t="s">
        <v>72</v>
      </c>
      <c r="AF1693" s="70"/>
      <c r="AG1693" s="71" t="s">
        <v>72</v>
      </c>
      <c r="AH1693" s="71" t="s">
        <v>72</v>
      </c>
      <c r="AI1693" s="71" t="s">
        <v>72</v>
      </c>
      <c r="AJ1693" s="71" t="s">
        <v>41</v>
      </c>
      <c r="AK1693" s="71" t="s">
        <v>72</v>
      </c>
      <c r="AL1693" s="74"/>
    </row>
    <row r="1694" spans="1:38" x14ac:dyDescent="0.2">
      <c r="A1694" t="s">
        <v>1847</v>
      </c>
      <c r="B1694" t="s">
        <v>1864</v>
      </c>
      <c r="C1694" s="71" t="s">
        <v>41</v>
      </c>
      <c r="D1694" s="71" t="s">
        <v>41</v>
      </c>
      <c r="E1694" s="72" t="s">
        <v>40</v>
      </c>
      <c r="F1694" s="70"/>
      <c r="G1694" s="70" t="s">
        <v>41</v>
      </c>
      <c r="H1694" s="70"/>
      <c r="I1694" s="70"/>
      <c r="J1694" s="70"/>
      <c r="K1694" s="70"/>
      <c r="L1694" s="70"/>
      <c r="M1694" s="70"/>
      <c r="N1694" s="70"/>
      <c r="O1694" s="70"/>
      <c r="P1694" s="70"/>
      <c r="Q1694" s="70"/>
      <c r="R1694" s="70"/>
      <c r="S1694" s="70" t="s">
        <v>41</v>
      </c>
      <c r="T1694" s="70"/>
      <c r="U1694" s="70"/>
      <c r="V1694" s="70"/>
      <c r="W1694" s="70"/>
      <c r="X1694" s="70" t="s">
        <v>41</v>
      </c>
      <c r="Y1694" s="71" t="s">
        <v>72</v>
      </c>
      <c r="Z1694" s="71" t="s">
        <v>72</v>
      </c>
      <c r="AA1694" s="71" t="s">
        <v>41</v>
      </c>
      <c r="AB1694" s="71" t="s">
        <v>72</v>
      </c>
      <c r="AC1694" s="71" t="s">
        <v>72</v>
      </c>
      <c r="AD1694" s="71"/>
      <c r="AE1694" s="71" t="s">
        <v>72</v>
      </c>
      <c r="AF1694" s="70"/>
      <c r="AG1694" s="71" t="s">
        <v>72</v>
      </c>
      <c r="AH1694" s="71" t="s">
        <v>72</v>
      </c>
      <c r="AI1694" s="71" t="s">
        <v>72</v>
      </c>
      <c r="AJ1694" s="71" t="s">
        <v>41</v>
      </c>
      <c r="AK1694" s="71" t="s">
        <v>72</v>
      </c>
      <c r="AL1694" s="74"/>
    </row>
    <row r="1695" spans="1:38" x14ac:dyDescent="0.2">
      <c r="A1695" t="s">
        <v>1847</v>
      </c>
      <c r="B1695" t="s">
        <v>1865</v>
      </c>
      <c r="C1695" s="71" t="s">
        <v>41</v>
      </c>
      <c r="D1695" s="71" t="s">
        <v>41</v>
      </c>
      <c r="E1695" s="72" t="s">
        <v>40</v>
      </c>
      <c r="F1695" s="70"/>
      <c r="G1695" s="70" t="s">
        <v>41</v>
      </c>
      <c r="H1695" s="70"/>
      <c r="I1695" s="70"/>
      <c r="J1695" s="70"/>
      <c r="K1695" s="70"/>
      <c r="L1695" s="70"/>
      <c r="M1695" s="70"/>
      <c r="N1695" s="70"/>
      <c r="O1695" s="70"/>
      <c r="P1695" s="70"/>
      <c r="Q1695" s="70"/>
      <c r="R1695" s="70"/>
      <c r="S1695" s="70" t="s">
        <v>41</v>
      </c>
      <c r="T1695" s="70"/>
      <c r="U1695" s="70"/>
      <c r="V1695" s="70"/>
      <c r="W1695" s="70"/>
      <c r="X1695" s="70" t="s">
        <v>41</v>
      </c>
      <c r="Y1695" s="71" t="s">
        <v>72</v>
      </c>
      <c r="Z1695" s="71" t="s">
        <v>72</v>
      </c>
      <c r="AA1695" s="71" t="s">
        <v>41</v>
      </c>
      <c r="AB1695" s="71" t="s">
        <v>72</v>
      </c>
      <c r="AC1695" s="71" t="s">
        <v>72</v>
      </c>
      <c r="AD1695" s="71"/>
      <c r="AE1695" s="71" t="s">
        <v>72</v>
      </c>
      <c r="AF1695" s="70"/>
      <c r="AG1695" s="71" t="s">
        <v>72</v>
      </c>
      <c r="AH1695" s="71" t="s">
        <v>72</v>
      </c>
      <c r="AI1695" s="71" t="s">
        <v>72</v>
      </c>
      <c r="AJ1695" s="71" t="s">
        <v>41</v>
      </c>
      <c r="AK1695" s="71" t="s">
        <v>72</v>
      </c>
      <c r="AL1695" s="74"/>
    </row>
    <row r="1696" spans="1:38" x14ac:dyDescent="0.2">
      <c r="A1696" t="s">
        <v>1847</v>
      </c>
      <c r="B1696" t="s">
        <v>1866</v>
      </c>
      <c r="C1696" s="71" t="s">
        <v>41</v>
      </c>
      <c r="D1696" s="71" t="s">
        <v>41</v>
      </c>
      <c r="E1696" s="72" t="s">
        <v>40</v>
      </c>
      <c r="F1696" s="70"/>
      <c r="G1696" s="70" t="s">
        <v>41</v>
      </c>
      <c r="H1696" s="70"/>
      <c r="I1696" s="70"/>
      <c r="J1696" s="70"/>
      <c r="K1696" s="70"/>
      <c r="L1696" s="70"/>
      <c r="M1696" s="70"/>
      <c r="N1696" s="70"/>
      <c r="O1696" s="70"/>
      <c r="P1696" s="70"/>
      <c r="Q1696" s="70"/>
      <c r="R1696" s="70"/>
      <c r="S1696" s="70" t="s">
        <v>41</v>
      </c>
      <c r="T1696" s="70"/>
      <c r="U1696" s="70"/>
      <c r="V1696" s="70"/>
      <c r="W1696" s="70"/>
      <c r="X1696" s="70" t="s">
        <v>41</v>
      </c>
      <c r="Y1696" s="71" t="s">
        <v>72</v>
      </c>
      <c r="Z1696" s="71" t="s">
        <v>72</v>
      </c>
      <c r="AA1696" s="71" t="s">
        <v>41</v>
      </c>
      <c r="AB1696" s="71" t="s">
        <v>72</v>
      </c>
      <c r="AC1696" s="71" t="s">
        <v>72</v>
      </c>
      <c r="AD1696" s="71"/>
      <c r="AE1696" s="71" t="s">
        <v>72</v>
      </c>
      <c r="AF1696" s="70"/>
      <c r="AG1696" s="71" t="s">
        <v>72</v>
      </c>
      <c r="AH1696" s="71" t="s">
        <v>72</v>
      </c>
      <c r="AI1696" s="71" t="s">
        <v>72</v>
      </c>
      <c r="AJ1696" s="71" t="s">
        <v>41</v>
      </c>
      <c r="AK1696" s="71" t="s">
        <v>72</v>
      </c>
      <c r="AL1696" s="74"/>
    </row>
    <row r="1697" spans="1:38" x14ac:dyDescent="0.2">
      <c r="A1697" t="s">
        <v>1847</v>
      </c>
      <c r="B1697" t="s">
        <v>1867</v>
      </c>
      <c r="C1697" s="71" t="s">
        <v>41</v>
      </c>
      <c r="D1697" s="71" t="s">
        <v>41</v>
      </c>
      <c r="E1697" s="72" t="s">
        <v>40</v>
      </c>
      <c r="F1697" s="70"/>
      <c r="G1697" s="70" t="s">
        <v>41</v>
      </c>
      <c r="H1697" s="70"/>
      <c r="I1697" s="70"/>
      <c r="J1697" s="70"/>
      <c r="K1697" s="70"/>
      <c r="L1697" s="70"/>
      <c r="M1697" s="70"/>
      <c r="N1697" s="70"/>
      <c r="O1697" s="70"/>
      <c r="P1697" s="70"/>
      <c r="Q1697" s="70"/>
      <c r="R1697" s="70"/>
      <c r="S1697" s="70" t="s">
        <v>41</v>
      </c>
      <c r="T1697" s="70"/>
      <c r="U1697" s="70"/>
      <c r="V1697" s="70"/>
      <c r="W1697" s="70"/>
      <c r="X1697" s="70" t="s">
        <v>41</v>
      </c>
      <c r="Y1697" s="71" t="s">
        <v>72</v>
      </c>
      <c r="Z1697" s="71" t="s">
        <v>72</v>
      </c>
      <c r="AA1697" s="71" t="s">
        <v>41</v>
      </c>
      <c r="AB1697" s="71" t="s">
        <v>72</v>
      </c>
      <c r="AC1697" s="71" t="s">
        <v>72</v>
      </c>
      <c r="AD1697" s="71"/>
      <c r="AE1697" s="71" t="s">
        <v>72</v>
      </c>
      <c r="AF1697" s="70"/>
      <c r="AG1697" s="71" t="s">
        <v>72</v>
      </c>
      <c r="AH1697" s="71" t="s">
        <v>72</v>
      </c>
      <c r="AI1697" s="71" t="s">
        <v>72</v>
      </c>
      <c r="AJ1697" s="71" t="s">
        <v>41</v>
      </c>
      <c r="AK1697" s="71" t="s">
        <v>72</v>
      </c>
      <c r="AL1697" s="74"/>
    </row>
    <row r="1698" spans="1:38" x14ac:dyDescent="0.2">
      <c r="A1698" t="s">
        <v>1847</v>
      </c>
      <c r="B1698" t="s">
        <v>1868</v>
      </c>
      <c r="C1698" s="71" t="s">
        <v>41</v>
      </c>
      <c r="D1698" s="71" t="s">
        <v>41</v>
      </c>
      <c r="E1698" s="72" t="s">
        <v>40</v>
      </c>
      <c r="F1698" s="70"/>
      <c r="G1698" s="70" t="s">
        <v>41</v>
      </c>
      <c r="H1698" s="70"/>
      <c r="I1698" s="70"/>
      <c r="J1698" s="70"/>
      <c r="K1698" s="70"/>
      <c r="L1698" s="70"/>
      <c r="M1698" s="70"/>
      <c r="N1698" s="70"/>
      <c r="O1698" s="70"/>
      <c r="P1698" s="70"/>
      <c r="Q1698" s="70"/>
      <c r="R1698" s="70"/>
      <c r="S1698" s="70" t="s">
        <v>41</v>
      </c>
      <c r="T1698" s="70"/>
      <c r="U1698" s="70"/>
      <c r="V1698" s="70"/>
      <c r="W1698" s="70"/>
      <c r="X1698" s="70" t="s">
        <v>41</v>
      </c>
      <c r="Y1698" s="71" t="s">
        <v>72</v>
      </c>
      <c r="Z1698" s="71" t="s">
        <v>72</v>
      </c>
      <c r="AA1698" s="71" t="s">
        <v>41</v>
      </c>
      <c r="AB1698" s="71" t="s">
        <v>72</v>
      </c>
      <c r="AC1698" s="71" t="s">
        <v>72</v>
      </c>
      <c r="AD1698" s="71"/>
      <c r="AE1698" s="71" t="s">
        <v>72</v>
      </c>
      <c r="AF1698" s="70"/>
      <c r="AG1698" s="71" t="s">
        <v>72</v>
      </c>
      <c r="AH1698" s="71" t="s">
        <v>72</v>
      </c>
      <c r="AI1698" s="71" t="s">
        <v>72</v>
      </c>
      <c r="AJ1698" s="71" t="s">
        <v>41</v>
      </c>
      <c r="AK1698" s="71" t="s">
        <v>72</v>
      </c>
      <c r="AL1698" s="74"/>
    </row>
    <row r="1699" spans="1:38" x14ac:dyDescent="0.2">
      <c r="A1699" t="s">
        <v>1847</v>
      </c>
      <c r="B1699" t="s">
        <v>1869</v>
      </c>
      <c r="C1699" s="71" t="s">
        <v>41</v>
      </c>
      <c r="D1699" s="71" t="s">
        <v>41</v>
      </c>
      <c r="E1699" s="72" t="s">
        <v>40</v>
      </c>
      <c r="F1699" s="70"/>
      <c r="G1699" s="70" t="s">
        <v>41</v>
      </c>
      <c r="H1699" s="70"/>
      <c r="I1699" s="70"/>
      <c r="J1699" s="70"/>
      <c r="K1699" s="70"/>
      <c r="L1699" s="70"/>
      <c r="M1699" s="70"/>
      <c r="N1699" s="70"/>
      <c r="O1699" s="70"/>
      <c r="P1699" s="70"/>
      <c r="Q1699" s="70"/>
      <c r="R1699" s="70"/>
      <c r="S1699" s="70" t="s">
        <v>41</v>
      </c>
      <c r="T1699" s="70"/>
      <c r="U1699" s="70"/>
      <c r="V1699" s="70"/>
      <c r="W1699" s="70"/>
      <c r="X1699" s="70" t="s">
        <v>41</v>
      </c>
      <c r="Y1699" s="71" t="s">
        <v>72</v>
      </c>
      <c r="Z1699" s="71" t="s">
        <v>72</v>
      </c>
      <c r="AA1699" s="71" t="s">
        <v>41</v>
      </c>
      <c r="AB1699" s="71" t="s">
        <v>72</v>
      </c>
      <c r="AC1699" s="71" t="s">
        <v>72</v>
      </c>
      <c r="AD1699" s="71"/>
      <c r="AE1699" s="71" t="s">
        <v>72</v>
      </c>
      <c r="AF1699" s="70"/>
      <c r="AG1699" s="71" t="s">
        <v>72</v>
      </c>
      <c r="AH1699" s="71" t="s">
        <v>72</v>
      </c>
      <c r="AI1699" s="71" t="s">
        <v>72</v>
      </c>
      <c r="AJ1699" s="71" t="s">
        <v>41</v>
      </c>
      <c r="AK1699" s="71" t="s">
        <v>72</v>
      </c>
      <c r="AL1699" s="74"/>
    </row>
    <row r="1700" spans="1:38" x14ac:dyDescent="0.2">
      <c r="A1700" t="s">
        <v>1847</v>
      </c>
      <c r="B1700" t="s">
        <v>1870</v>
      </c>
      <c r="C1700" s="71" t="s">
        <v>41</v>
      </c>
      <c r="D1700" s="71" t="s">
        <v>41</v>
      </c>
      <c r="E1700" s="72" t="s">
        <v>40</v>
      </c>
      <c r="F1700" s="70"/>
      <c r="G1700" s="70" t="s">
        <v>41</v>
      </c>
      <c r="H1700" s="70"/>
      <c r="I1700" s="70"/>
      <c r="J1700" s="70"/>
      <c r="K1700" s="70"/>
      <c r="L1700" s="70"/>
      <c r="M1700" s="70"/>
      <c r="N1700" s="70"/>
      <c r="O1700" s="70"/>
      <c r="P1700" s="70"/>
      <c r="Q1700" s="70"/>
      <c r="R1700" s="70"/>
      <c r="S1700" s="70" t="s">
        <v>41</v>
      </c>
      <c r="T1700" s="70"/>
      <c r="U1700" s="70"/>
      <c r="V1700" s="70"/>
      <c r="W1700" s="70"/>
      <c r="X1700" s="70" t="s">
        <v>41</v>
      </c>
      <c r="Y1700" s="71" t="s">
        <v>72</v>
      </c>
      <c r="Z1700" s="71" t="s">
        <v>72</v>
      </c>
      <c r="AA1700" s="71" t="s">
        <v>41</v>
      </c>
      <c r="AB1700" s="71" t="s">
        <v>72</v>
      </c>
      <c r="AC1700" s="71" t="s">
        <v>72</v>
      </c>
      <c r="AD1700" s="71"/>
      <c r="AE1700" s="71" t="s">
        <v>72</v>
      </c>
      <c r="AF1700" s="70"/>
      <c r="AG1700" s="71" t="s">
        <v>72</v>
      </c>
      <c r="AH1700" s="71" t="s">
        <v>72</v>
      </c>
      <c r="AI1700" s="71" t="s">
        <v>72</v>
      </c>
      <c r="AJ1700" s="71" t="s">
        <v>41</v>
      </c>
      <c r="AK1700" s="71" t="s">
        <v>72</v>
      </c>
      <c r="AL1700" s="74"/>
    </row>
    <row r="1701" spans="1:38" x14ac:dyDescent="0.2">
      <c r="A1701" t="s">
        <v>1847</v>
      </c>
      <c r="B1701" t="s">
        <v>1871</v>
      </c>
      <c r="C1701" s="71" t="s">
        <v>41</v>
      </c>
      <c r="D1701" s="71" t="s">
        <v>41</v>
      </c>
      <c r="E1701" s="72" t="s">
        <v>40</v>
      </c>
      <c r="F1701" s="70"/>
      <c r="G1701" s="70" t="s">
        <v>41</v>
      </c>
      <c r="H1701" s="70"/>
      <c r="I1701" s="70"/>
      <c r="J1701" s="70"/>
      <c r="K1701" s="70"/>
      <c r="L1701" s="70"/>
      <c r="M1701" s="70"/>
      <c r="N1701" s="70"/>
      <c r="O1701" s="70"/>
      <c r="P1701" s="70"/>
      <c r="Q1701" s="70"/>
      <c r="R1701" s="70"/>
      <c r="S1701" s="70" t="s">
        <v>41</v>
      </c>
      <c r="T1701" s="70"/>
      <c r="U1701" s="70"/>
      <c r="V1701" s="70"/>
      <c r="W1701" s="70"/>
      <c r="X1701" s="70" t="s">
        <v>41</v>
      </c>
      <c r="Y1701" s="71" t="s">
        <v>72</v>
      </c>
      <c r="Z1701" s="71" t="s">
        <v>72</v>
      </c>
      <c r="AA1701" s="71" t="s">
        <v>41</v>
      </c>
      <c r="AB1701" s="71" t="s">
        <v>72</v>
      </c>
      <c r="AC1701" s="71" t="s">
        <v>72</v>
      </c>
      <c r="AD1701" s="71"/>
      <c r="AE1701" s="71" t="s">
        <v>72</v>
      </c>
      <c r="AF1701" s="70"/>
      <c r="AG1701" s="71" t="s">
        <v>72</v>
      </c>
      <c r="AH1701" s="71" t="s">
        <v>72</v>
      </c>
      <c r="AI1701" s="71" t="s">
        <v>72</v>
      </c>
      <c r="AJ1701" s="71" t="s">
        <v>41</v>
      </c>
      <c r="AK1701" s="71" t="s">
        <v>72</v>
      </c>
      <c r="AL1701" s="74"/>
    </row>
    <row r="1702" spans="1:38" x14ac:dyDescent="0.2">
      <c r="A1702" t="s">
        <v>1847</v>
      </c>
      <c r="B1702" t="s">
        <v>1872</v>
      </c>
      <c r="C1702" s="71" t="s">
        <v>41</v>
      </c>
      <c r="D1702" s="71" t="s">
        <v>41</v>
      </c>
      <c r="E1702" s="72" t="s">
        <v>40</v>
      </c>
      <c r="F1702" s="70"/>
      <c r="G1702" s="70" t="s">
        <v>41</v>
      </c>
      <c r="H1702" s="70"/>
      <c r="I1702" s="70"/>
      <c r="J1702" s="70"/>
      <c r="K1702" s="70"/>
      <c r="L1702" s="70"/>
      <c r="M1702" s="70"/>
      <c r="N1702" s="70"/>
      <c r="O1702" s="70"/>
      <c r="P1702" s="70"/>
      <c r="Q1702" s="70"/>
      <c r="R1702" s="70"/>
      <c r="S1702" s="70" t="s">
        <v>41</v>
      </c>
      <c r="T1702" s="70"/>
      <c r="U1702" s="70"/>
      <c r="V1702" s="70"/>
      <c r="W1702" s="70"/>
      <c r="X1702" s="70" t="s">
        <v>41</v>
      </c>
      <c r="Y1702" s="71" t="s">
        <v>72</v>
      </c>
      <c r="Z1702" s="71" t="s">
        <v>72</v>
      </c>
      <c r="AA1702" s="71" t="s">
        <v>41</v>
      </c>
      <c r="AB1702" s="71" t="s">
        <v>72</v>
      </c>
      <c r="AC1702" s="71" t="s">
        <v>72</v>
      </c>
      <c r="AD1702" s="71"/>
      <c r="AE1702" s="71" t="s">
        <v>72</v>
      </c>
      <c r="AF1702" s="70"/>
      <c r="AG1702" s="71" t="s">
        <v>72</v>
      </c>
      <c r="AH1702" s="71" t="s">
        <v>72</v>
      </c>
      <c r="AI1702" s="71" t="s">
        <v>72</v>
      </c>
      <c r="AJ1702" s="71" t="s">
        <v>41</v>
      </c>
      <c r="AK1702" s="71" t="s">
        <v>72</v>
      </c>
      <c r="AL1702" s="74"/>
    </row>
    <row r="1703" spans="1:38" x14ac:dyDescent="0.2">
      <c r="A1703" t="s">
        <v>1847</v>
      </c>
      <c r="B1703" t="s">
        <v>1873</v>
      </c>
      <c r="C1703" s="71" t="s">
        <v>41</v>
      </c>
      <c r="D1703" s="71" t="s">
        <v>41</v>
      </c>
      <c r="E1703" s="72" t="s">
        <v>40</v>
      </c>
      <c r="F1703" s="70"/>
      <c r="G1703" s="70" t="s">
        <v>41</v>
      </c>
      <c r="H1703" s="70"/>
      <c r="I1703" s="70"/>
      <c r="J1703" s="70"/>
      <c r="K1703" s="70"/>
      <c r="L1703" s="70"/>
      <c r="M1703" s="70"/>
      <c r="N1703" s="70"/>
      <c r="O1703" s="70"/>
      <c r="P1703" s="70"/>
      <c r="Q1703" s="70"/>
      <c r="R1703" s="70"/>
      <c r="S1703" s="70" t="s">
        <v>41</v>
      </c>
      <c r="T1703" s="70"/>
      <c r="U1703" s="70"/>
      <c r="V1703" s="70"/>
      <c r="W1703" s="70"/>
      <c r="X1703" s="70" t="s">
        <v>41</v>
      </c>
      <c r="Y1703" s="71" t="s">
        <v>72</v>
      </c>
      <c r="Z1703" s="71" t="s">
        <v>72</v>
      </c>
      <c r="AA1703" s="71" t="s">
        <v>41</v>
      </c>
      <c r="AB1703" s="71" t="s">
        <v>72</v>
      </c>
      <c r="AC1703" s="71" t="s">
        <v>72</v>
      </c>
      <c r="AD1703" s="71"/>
      <c r="AE1703" s="71" t="s">
        <v>72</v>
      </c>
      <c r="AF1703" s="70"/>
      <c r="AG1703" s="71" t="s">
        <v>72</v>
      </c>
      <c r="AH1703" s="71" t="s">
        <v>72</v>
      </c>
      <c r="AI1703" s="71" t="s">
        <v>72</v>
      </c>
      <c r="AJ1703" s="71" t="s">
        <v>41</v>
      </c>
      <c r="AK1703" s="71" t="s">
        <v>72</v>
      </c>
      <c r="AL1703" s="74"/>
    </row>
    <row r="1704" spans="1:38" x14ac:dyDescent="0.2">
      <c r="A1704" t="s">
        <v>1847</v>
      </c>
      <c r="B1704" t="s">
        <v>1874</v>
      </c>
      <c r="C1704" s="71" t="s">
        <v>41</v>
      </c>
      <c r="D1704" s="71" t="s">
        <v>41</v>
      </c>
      <c r="E1704" s="72" t="s">
        <v>40</v>
      </c>
      <c r="F1704" s="70"/>
      <c r="G1704" s="70" t="s">
        <v>41</v>
      </c>
      <c r="H1704" s="70"/>
      <c r="I1704" s="70"/>
      <c r="J1704" s="70"/>
      <c r="K1704" s="70"/>
      <c r="L1704" s="70"/>
      <c r="M1704" s="70"/>
      <c r="N1704" s="70"/>
      <c r="O1704" s="70"/>
      <c r="P1704" s="70"/>
      <c r="Q1704" s="70"/>
      <c r="R1704" s="70"/>
      <c r="S1704" s="70" t="s">
        <v>41</v>
      </c>
      <c r="T1704" s="70"/>
      <c r="U1704" s="70"/>
      <c r="V1704" s="70"/>
      <c r="W1704" s="70"/>
      <c r="X1704" s="70" t="s">
        <v>41</v>
      </c>
      <c r="Y1704" s="71" t="s">
        <v>72</v>
      </c>
      <c r="Z1704" s="71" t="s">
        <v>72</v>
      </c>
      <c r="AA1704" s="71" t="s">
        <v>41</v>
      </c>
      <c r="AB1704" s="71" t="s">
        <v>72</v>
      </c>
      <c r="AC1704" s="71" t="s">
        <v>72</v>
      </c>
      <c r="AD1704" s="71"/>
      <c r="AE1704" s="71" t="s">
        <v>72</v>
      </c>
      <c r="AF1704" s="70"/>
      <c r="AG1704" s="71" t="s">
        <v>72</v>
      </c>
      <c r="AH1704" s="71" t="s">
        <v>72</v>
      </c>
      <c r="AI1704" s="71" t="s">
        <v>72</v>
      </c>
      <c r="AJ1704" s="71" t="s">
        <v>41</v>
      </c>
      <c r="AK1704" s="71" t="s">
        <v>72</v>
      </c>
      <c r="AL1704" s="74"/>
    </row>
    <row r="1705" spans="1:38" x14ac:dyDescent="0.2">
      <c r="A1705" t="s">
        <v>1847</v>
      </c>
      <c r="B1705" t="s">
        <v>1875</v>
      </c>
      <c r="C1705" s="71" t="s">
        <v>41</v>
      </c>
      <c r="D1705" s="71" t="s">
        <v>41</v>
      </c>
      <c r="E1705" s="72" t="s">
        <v>40</v>
      </c>
      <c r="F1705" s="70"/>
      <c r="G1705" s="70" t="s">
        <v>41</v>
      </c>
      <c r="H1705" s="70"/>
      <c r="I1705" s="70"/>
      <c r="J1705" s="70"/>
      <c r="K1705" s="70"/>
      <c r="L1705" s="70"/>
      <c r="M1705" s="70"/>
      <c r="N1705" s="70"/>
      <c r="O1705" s="70"/>
      <c r="P1705" s="70"/>
      <c r="Q1705" s="70"/>
      <c r="R1705" s="70"/>
      <c r="S1705" s="70" t="s">
        <v>41</v>
      </c>
      <c r="T1705" s="70"/>
      <c r="U1705" s="70"/>
      <c r="V1705" s="70"/>
      <c r="W1705" s="70"/>
      <c r="X1705" s="70" t="s">
        <v>41</v>
      </c>
      <c r="Y1705" s="71" t="s">
        <v>72</v>
      </c>
      <c r="Z1705" s="71" t="s">
        <v>72</v>
      </c>
      <c r="AA1705" s="71" t="s">
        <v>41</v>
      </c>
      <c r="AB1705" s="71" t="s">
        <v>72</v>
      </c>
      <c r="AC1705" s="71" t="s">
        <v>72</v>
      </c>
      <c r="AD1705" s="71"/>
      <c r="AE1705" s="71" t="s">
        <v>72</v>
      </c>
      <c r="AF1705" s="70"/>
      <c r="AG1705" s="71" t="s">
        <v>72</v>
      </c>
      <c r="AH1705" s="71" t="s">
        <v>72</v>
      </c>
      <c r="AI1705" s="71" t="s">
        <v>72</v>
      </c>
      <c r="AJ1705" s="71" t="s">
        <v>41</v>
      </c>
      <c r="AK1705" s="71" t="s">
        <v>72</v>
      </c>
      <c r="AL1705" s="74"/>
    </row>
    <row r="1706" spans="1:38" x14ac:dyDescent="0.2">
      <c r="A1706" t="s">
        <v>1847</v>
      </c>
      <c r="B1706" t="s">
        <v>1876</v>
      </c>
      <c r="C1706" s="71" t="s">
        <v>41</v>
      </c>
      <c r="D1706" s="71" t="s">
        <v>41</v>
      </c>
      <c r="E1706" s="72" t="s">
        <v>40</v>
      </c>
      <c r="F1706" s="70"/>
      <c r="G1706" s="70" t="s">
        <v>41</v>
      </c>
      <c r="H1706" s="70"/>
      <c r="I1706" s="70"/>
      <c r="J1706" s="70"/>
      <c r="K1706" s="70"/>
      <c r="L1706" s="70"/>
      <c r="M1706" s="70"/>
      <c r="N1706" s="70"/>
      <c r="O1706" s="70"/>
      <c r="P1706" s="70"/>
      <c r="Q1706" s="70"/>
      <c r="R1706" s="70"/>
      <c r="S1706" s="70" t="s">
        <v>41</v>
      </c>
      <c r="T1706" s="70"/>
      <c r="U1706" s="70"/>
      <c r="V1706" s="70"/>
      <c r="W1706" s="70"/>
      <c r="X1706" s="70" t="s">
        <v>41</v>
      </c>
      <c r="Y1706" s="71" t="s">
        <v>72</v>
      </c>
      <c r="Z1706" s="71" t="s">
        <v>72</v>
      </c>
      <c r="AA1706" s="71" t="s">
        <v>41</v>
      </c>
      <c r="AB1706" s="71" t="s">
        <v>72</v>
      </c>
      <c r="AC1706" s="71" t="s">
        <v>72</v>
      </c>
      <c r="AD1706" s="71"/>
      <c r="AE1706" s="71" t="s">
        <v>72</v>
      </c>
      <c r="AF1706" s="70"/>
      <c r="AG1706" s="71" t="s">
        <v>72</v>
      </c>
      <c r="AH1706" s="71" t="s">
        <v>72</v>
      </c>
      <c r="AI1706" s="71" t="s">
        <v>72</v>
      </c>
      <c r="AJ1706" s="71" t="s">
        <v>41</v>
      </c>
      <c r="AK1706" s="71" t="s">
        <v>72</v>
      </c>
      <c r="AL1706" s="74"/>
    </row>
    <row r="1707" spans="1:38" x14ac:dyDescent="0.2">
      <c r="A1707" t="s">
        <v>1847</v>
      </c>
      <c r="B1707" t="s">
        <v>1877</v>
      </c>
      <c r="C1707" s="71" t="s">
        <v>41</v>
      </c>
      <c r="D1707" s="71" t="s">
        <v>41</v>
      </c>
      <c r="E1707" s="72" t="s">
        <v>40</v>
      </c>
      <c r="F1707" s="70"/>
      <c r="G1707" s="70" t="s">
        <v>41</v>
      </c>
      <c r="H1707" s="70"/>
      <c r="I1707" s="70"/>
      <c r="J1707" s="70"/>
      <c r="K1707" s="70"/>
      <c r="L1707" s="70"/>
      <c r="M1707" s="70"/>
      <c r="N1707" s="70"/>
      <c r="O1707" s="70"/>
      <c r="P1707" s="70"/>
      <c r="Q1707" s="70"/>
      <c r="R1707" s="70"/>
      <c r="S1707" s="70" t="s">
        <v>41</v>
      </c>
      <c r="T1707" s="70"/>
      <c r="U1707" s="70"/>
      <c r="V1707" s="70"/>
      <c r="W1707" s="70"/>
      <c r="X1707" s="70" t="s">
        <v>41</v>
      </c>
      <c r="Y1707" s="71" t="s">
        <v>72</v>
      </c>
      <c r="Z1707" s="71" t="s">
        <v>72</v>
      </c>
      <c r="AA1707" s="73" t="s">
        <v>72</v>
      </c>
      <c r="AB1707" s="71" t="s">
        <v>72</v>
      </c>
      <c r="AC1707" s="71" t="s">
        <v>72</v>
      </c>
      <c r="AD1707" s="71"/>
      <c r="AE1707" s="71" t="s">
        <v>72</v>
      </c>
      <c r="AF1707" s="70"/>
      <c r="AG1707" s="71" t="s">
        <v>72</v>
      </c>
      <c r="AH1707" s="71" t="s">
        <v>72</v>
      </c>
      <c r="AI1707" s="71" t="s">
        <v>72</v>
      </c>
      <c r="AJ1707" s="71" t="s">
        <v>41</v>
      </c>
      <c r="AK1707" s="71" t="s">
        <v>72</v>
      </c>
      <c r="AL1707" s="74"/>
    </row>
    <row r="1708" spans="1:38" x14ac:dyDescent="0.2">
      <c r="A1708" t="s">
        <v>1847</v>
      </c>
      <c r="B1708" t="s">
        <v>1878</v>
      </c>
      <c r="C1708" s="71" t="s">
        <v>41</v>
      </c>
      <c r="D1708" s="71" t="s">
        <v>41</v>
      </c>
      <c r="E1708" s="72" t="s">
        <v>40</v>
      </c>
      <c r="F1708" s="70"/>
      <c r="G1708" s="70" t="s">
        <v>41</v>
      </c>
      <c r="H1708" s="70"/>
      <c r="I1708" s="70"/>
      <c r="J1708" s="70"/>
      <c r="K1708" s="70"/>
      <c r="L1708" s="70"/>
      <c r="M1708" s="70"/>
      <c r="N1708" s="70"/>
      <c r="O1708" s="70"/>
      <c r="P1708" s="70"/>
      <c r="Q1708" s="70"/>
      <c r="R1708" s="70"/>
      <c r="S1708" s="70" t="s">
        <v>41</v>
      </c>
      <c r="T1708" s="70"/>
      <c r="U1708" s="70"/>
      <c r="V1708" s="70"/>
      <c r="W1708" s="70"/>
      <c r="X1708" s="70" t="s">
        <v>41</v>
      </c>
      <c r="Y1708" s="71" t="s">
        <v>72</v>
      </c>
      <c r="Z1708" s="71" t="s">
        <v>72</v>
      </c>
      <c r="AA1708" s="71" t="s">
        <v>41</v>
      </c>
      <c r="AB1708" s="71" t="s">
        <v>72</v>
      </c>
      <c r="AC1708" s="71" t="s">
        <v>72</v>
      </c>
      <c r="AD1708" s="71"/>
      <c r="AE1708" s="71" t="s">
        <v>72</v>
      </c>
      <c r="AF1708" s="70"/>
      <c r="AG1708" s="71" t="s">
        <v>72</v>
      </c>
      <c r="AH1708" s="71" t="s">
        <v>72</v>
      </c>
      <c r="AI1708" s="71" t="s">
        <v>72</v>
      </c>
      <c r="AJ1708" s="71" t="s">
        <v>41</v>
      </c>
      <c r="AK1708" s="71" t="s">
        <v>72</v>
      </c>
      <c r="AL1708" s="74"/>
    </row>
    <row r="1709" spans="1:38" x14ac:dyDescent="0.2">
      <c r="A1709" t="s">
        <v>1847</v>
      </c>
      <c r="B1709" t="s">
        <v>1879</v>
      </c>
      <c r="C1709" s="71" t="s">
        <v>41</v>
      </c>
      <c r="D1709" s="71" t="s">
        <v>41</v>
      </c>
      <c r="E1709" s="72" t="s">
        <v>40</v>
      </c>
      <c r="F1709" s="70"/>
      <c r="G1709" s="70" t="s">
        <v>41</v>
      </c>
      <c r="H1709" s="70"/>
      <c r="I1709" s="70"/>
      <c r="J1709" s="70"/>
      <c r="K1709" s="70"/>
      <c r="L1709" s="70"/>
      <c r="M1709" s="70"/>
      <c r="N1709" s="70"/>
      <c r="O1709" s="70"/>
      <c r="P1709" s="70"/>
      <c r="Q1709" s="70"/>
      <c r="R1709" s="70"/>
      <c r="S1709" s="70" t="s">
        <v>41</v>
      </c>
      <c r="T1709" s="70"/>
      <c r="U1709" s="70"/>
      <c r="V1709" s="70"/>
      <c r="W1709" s="70"/>
      <c r="X1709" s="70" t="s">
        <v>41</v>
      </c>
      <c r="Y1709" s="71" t="s">
        <v>72</v>
      </c>
      <c r="Z1709" s="71" t="s">
        <v>72</v>
      </c>
      <c r="AA1709" s="71" t="s">
        <v>41</v>
      </c>
      <c r="AB1709" s="71" t="s">
        <v>72</v>
      </c>
      <c r="AC1709" s="71" t="s">
        <v>72</v>
      </c>
      <c r="AD1709" s="71"/>
      <c r="AE1709" s="71" t="s">
        <v>72</v>
      </c>
      <c r="AF1709" s="70"/>
      <c r="AG1709" s="71" t="s">
        <v>72</v>
      </c>
      <c r="AH1709" s="71" t="s">
        <v>72</v>
      </c>
      <c r="AI1709" s="71" t="s">
        <v>72</v>
      </c>
      <c r="AJ1709" s="71" t="s">
        <v>41</v>
      </c>
      <c r="AK1709" s="71" t="s">
        <v>72</v>
      </c>
      <c r="AL1709" s="74"/>
    </row>
    <row r="1710" spans="1:38" x14ac:dyDescent="0.2">
      <c r="A1710" t="s">
        <v>1847</v>
      </c>
      <c r="B1710" t="s">
        <v>1880</v>
      </c>
      <c r="C1710" s="71" t="s">
        <v>41</v>
      </c>
      <c r="D1710" s="71" t="s">
        <v>41</v>
      </c>
      <c r="E1710" s="72" t="s">
        <v>40</v>
      </c>
      <c r="F1710" s="70"/>
      <c r="G1710" s="70" t="s">
        <v>41</v>
      </c>
      <c r="H1710" s="70"/>
      <c r="I1710" s="70"/>
      <c r="J1710" s="70"/>
      <c r="K1710" s="70"/>
      <c r="L1710" s="70"/>
      <c r="M1710" s="70"/>
      <c r="N1710" s="70"/>
      <c r="O1710" s="70"/>
      <c r="P1710" s="70"/>
      <c r="Q1710" s="70"/>
      <c r="R1710" s="70"/>
      <c r="S1710" s="70" t="s">
        <v>41</v>
      </c>
      <c r="T1710" s="70"/>
      <c r="U1710" s="70"/>
      <c r="V1710" s="70"/>
      <c r="W1710" s="70"/>
      <c r="X1710" s="70" t="s">
        <v>41</v>
      </c>
      <c r="Y1710" s="71" t="s">
        <v>72</v>
      </c>
      <c r="Z1710" s="71" t="s">
        <v>72</v>
      </c>
      <c r="AA1710" s="71" t="s">
        <v>41</v>
      </c>
      <c r="AB1710" s="71" t="s">
        <v>72</v>
      </c>
      <c r="AC1710" s="71" t="s">
        <v>72</v>
      </c>
      <c r="AD1710" s="71"/>
      <c r="AE1710" s="71" t="s">
        <v>72</v>
      </c>
      <c r="AF1710" s="70"/>
      <c r="AG1710" s="71" t="s">
        <v>72</v>
      </c>
      <c r="AH1710" s="71" t="s">
        <v>72</v>
      </c>
      <c r="AI1710" s="71" t="s">
        <v>72</v>
      </c>
      <c r="AJ1710" s="71" t="s">
        <v>41</v>
      </c>
      <c r="AK1710" s="71" t="s">
        <v>72</v>
      </c>
      <c r="AL1710" s="74"/>
    </row>
    <row r="1711" spans="1:38" x14ac:dyDescent="0.2">
      <c r="A1711" t="s">
        <v>1847</v>
      </c>
      <c r="B1711" t="s">
        <v>1881</v>
      </c>
      <c r="C1711" s="71" t="s">
        <v>41</v>
      </c>
      <c r="D1711" s="71" t="s">
        <v>41</v>
      </c>
      <c r="E1711" s="72" t="s">
        <v>40</v>
      </c>
      <c r="F1711" s="70"/>
      <c r="G1711" s="70" t="s">
        <v>41</v>
      </c>
      <c r="H1711" s="70"/>
      <c r="I1711" s="70"/>
      <c r="J1711" s="70"/>
      <c r="K1711" s="70"/>
      <c r="L1711" s="70"/>
      <c r="M1711" s="70"/>
      <c r="N1711" s="70"/>
      <c r="O1711" s="70"/>
      <c r="P1711" s="70"/>
      <c r="Q1711" s="70"/>
      <c r="R1711" s="70"/>
      <c r="S1711" s="70" t="s">
        <v>41</v>
      </c>
      <c r="T1711" s="70"/>
      <c r="U1711" s="70"/>
      <c r="V1711" s="70"/>
      <c r="W1711" s="70"/>
      <c r="X1711" s="70" t="s">
        <v>41</v>
      </c>
      <c r="Y1711" s="71" t="s">
        <v>72</v>
      </c>
      <c r="Z1711" s="71" t="s">
        <v>72</v>
      </c>
      <c r="AA1711" s="71" t="s">
        <v>41</v>
      </c>
      <c r="AB1711" s="71" t="s">
        <v>72</v>
      </c>
      <c r="AC1711" s="71" t="s">
        <v>72</v>
      </c>
      <c r="AD1711" s="71"/>
      <c r="AE1711" s="71" t="s">
        <v>72</v>
      </c>
      <c r="AF1711" s="70"/>
      <c r="AG1711" s="71" t="s">
        <v>72</v>
      </c>
      <c r="AH1711" s="71" t="s">
        <v>72</v>
      </c>
      <c r="AI1711" s="71" t="s">
        <v>72</v>
      </c>
      <c r="AJ1711" s="71" t="s">
        <v>41</v>
      </c>
      <c r="AK1711" s="71" t="s">
        <v>72</v>
      </c>
      <c r="AL1711" s="74"/>
    </row>
    <row r="1712" spans="1:38" x14ac:dyDescent="0.2">
      <c r="A1712" t="s">
        <v>1847</v>
      </c>
      <c r="B1712" t="s">
        <v>1882</v>
      </c>
      <c r="C1712" s="71" t="s">
        <v>41</v>
      </c>
      <c r="D1712" s="71" t="s">
        <v>41</v>
      </c>
      <c r="E1712" s="72" t="s">
        <v>40</v>
      </c>
      <c r="F1712" s="70"/>
      <c r="G1712" s="70" t="s">
        <v>41</v>
      </c>
      <c r="H1712" s="70"/>
      <c r="I1712" s="70"/>
      <c r="J1712" s="70"/>
      <c r="K1712" s="70"/>
      <c r="L1712" s="70"/>
      <c r="M1712" s="70"/>
      <c r="N1712" s="70"/>
      <c r="O1712" s="70"/>
      <c r="P1712" s="70"/>
      <c r="Q1712" s="70"/>
      <c r="R1712" s="70"/>
      <c r="S1712" s="70" t="s">
        <v>41</v>
      </c>
      <c r="T1712" s="70"/>
      <c r="U1712" s="70"/>
      <c r="V1712" s="70"/>
      <c r="W1712" s="70"/>
      <c r="X1712" s="70" t="s">
        <v>41</v>
      </c>
      <c r="Y1712" s="71" t="s">
        <v>72</v>
      </c>
      <c r="Z1712" s="71" t="s">
        <v>72</v>
      </c>
      <c r="AA1712" s="71" t="s">
        <v>41</v>
      </c>
      <c r="AB1712" s="71" t="s">
        <v>72</v>
      </c>
      <c r="AC1712" s="71" t="s">
        <v>72</v>
      </c>
      <c r="AD1712" s="71"/>
      <c r="AE1712" s="71" t="s">
        <v>72</v>
      </c>
      <c r="AF1712" s="70"/>
      <c r="AG1712" s="71" t="s">
        <v>72</v>
      </c>
      <c r="AH1712" s="71" t="s">
        <v>72</v>
      </c>
      <c r="AI1712" s="71" t="s">
        <v>72</v>
      </c>
      <c r="AJ1712" s="71" t="s">
        <v>41</v>
      </c>
      <c r="AK1712" s="71" t="s">
        <v>72</v>
      </c>
      <c r="AL1712" s="74"/>
    </row>
    <row r="1713" spans="1:38" x14ac:dyDescent="0.2">
      <c r="A1713" t="s">
        <v>1847</v>
      </c>
      <c r="B1713" t="s">
        <v>1883</v>
      </c>
      <c r="C1713" s="71" t="s">
        <v>41</v>
      </c>
      <c r="D1713" s="71" t="s">
        <v>41</v>
      </c>
      <c r="E1713" s="72" t="s">
        <v>40</v>
      </c>
      <c r="F1713" s="70"/>
      <c r="G1713" s="70" t="s">
        <v>41</v>
      </c>
      <c r="H1713" s="70"/>
      <c r="I1713" s="70"/>
      <c r="J1713" s="70"/>
      <c r="K1713" s="70"/>
      <c r="L1713" s="70"/>
      <c r="M1713" s="70"/>
      <c r="N1713" s="70"/>
      <c r="O1713" s="70"/>
      <c r="P1713" s="70"/>
      <c r="Q1713" s="70"/>
      <c r="R1713" s="70"/>
      <c r="S1713" s="70" t="s">
        <v>41</v>
      </c>
      <c r="T1713" s="70"/>
      <c r="U1713" s="70"/>
      <c r="V1713" s="70"/>
      <c r="W1713" s="70"/>
      <c r="X1713" s="70" t="s">
        <v>41</v>
      </c>
      <c r="Y1713" s="71" t="s">
        <v>72</v>
      </c>
      <c r="Z1713" s="71" t="s">
        <v>72</v>
      </c>
      <c r="AA1713" s="71" t="s">
        <v>41</v>
      </c>
      <c r="AB1713" s="71" t="s">
        <v>72</v>
      </c>
      <c r="AC1713" s="71" t="s">
        <v>72</v>
      </c>
      <c r="AD1713" s="71"/>
      <c r="AE1713" s="71" t="s">
        <v>72</v>
      </c>
      <c r="AF1713" s="70"/>
      <c r="AG1713" s="71" t="s">
        <v>72</v>
      </c>
      <c r="AH1713" s="71" t="s">
        <v>72</v>
      </c>
      <c r="AI1713" s="71" t="s">
        <v>72</v>
      </c>
      <c r="AJ1713" s="71" t="s">
        <v>41</v>
      </c>
      <c r="AK1713" s="71" t="s">
        <v>72</v>
      </c>
      <c r="AL1713" s="74"/>
    </row>
    <row r="1714" spans="1:38" x14ac:dyDescent="0.2">
      <c r="A1714" t="s">
        <v>1847</v>
      </c>
      <c r="B1714" t="s">
        <v>1884</v>
      </c>
      <c r="C1714" s="71" t="s">
        <v>41</v>
      </c>
      <c r="D1714" s="71" t="s">
        <v>41</v>
      </c>
      <c r="E1714" s="72" t="s">
        <v>40</v>
      </c>
      <c r="F1714" s="70"/>
      <c r="G1714" s="70" t="s">
        <v>41</v>
      </c>
      <c r="H1714" s="70"/>
      <c r="I1714" s="70"/>
      <c r="J1714" s="70"/>
      <c r="K1714" s="70"/>
      <c r="L1714" s="70"/>
      <c r="M1714" s="70"/>
      <c r="N1714" s="70"/>
      <c r="O1714" s="70"/>
      <c r="P1714" s="70"/>
      <c r="Q1714" s="70"/>
      <c r="R1714" s="70"/>
      <c r="S1714" s="70" t="s">
        <v>41</v>
      </c>
      <c r="T1714" s="70"/>
      <c r="U1714" s="70"/>
      <c r="V1714" s="70"/>
      <c r="W1714" s="70"/>
      <c r="X1714" s="70" t="s">
        <v>41</v>
      </c>
      <c r="Y1714" s="71" t="s">
        <v>72</v>
      </c>
      <c r="Z1714" s="71" t="s">
        <v>72</v>
      </c>
      <c r="AA1714" s="71" t="s">
        <v>41</v>
      </c>
      <c r="AB1714" s="71" t="s">
        <v>72</v>
      </c>
      <c r="AC1714" s="71" t="s">
        <v>72</v>
      </c>
      <c r="AD1714" s="71"/>
      <c r="AE1714" s="71" t="s">
        <v>72</v>
      </c>
      <c r="AF1714" s="70"/>
      <c r="AG1714" s="71" t="s">
        <v>72</v>
      </c>
      <c r="AH1714" s="71" t="s">
        <v>72</v>
      </c>
      <c r="AI1714" s="71" t="s">
        <v>72</v>
      </c>
      <c r="AJ1714" s="71" t="s">
        <v>41</v>
      </c>
      <c r="AK1714" s="71" t="s">
        <v>72</v>
      </c>
      <c r="AL1714" s="74"/>
    </row>
    <row r="1715" spans="1:38" x14ac:dyDescent="0.2">
      <c r="A1715" t="s">
        <v>1847</v>
      </c>
      <c r="B1715" t="s">
        <v>1885</v>
      </c>
      <c r="C1715" s="71" t="s">
        <v>41</v>
      </c>
      <c r="D1715" s="71" t="s">
        <v>41</v>
      </c>
      <c r="E1715" s="72" t="s">
        <v>40</v>
      </c>
      <c r="F1715" s="70"/>
      <c r="G1715" s="70" t="s">
        <v>41</v>
      </c>
      <c r="H1715" s="70"/>
      <c r="I1715" s="70"/>
      <c r="J1715" s="70"/>
      <c r="K1715" s="70"/>
      <c r="L1715" s="70"/>
      <c r="M1715" s="70"/>
      <c r="N1715" s="70"/>
      <c r="O1715" s="70"/>
      <c r="P1715" s="70"/>
      <c r="Q1715" s="70"/>
      <c r="R1715" s="70"/>
      <c r="S1715" s="70" t="s">
        <v>41</v>
      </c>
      <c r="T1715" s="70"/>
      <c r="U1715" s="70"/>
      <c r="V1715" s="70"/>
      <c r="W1715" s="70"/>
      <c r="X1715" s="70" t="s">
        <v>41</v>
      </c>
      <c r="Y1715" s="71" t="s">
        <v>72</v>
      </c>
      <c r="Z1715" s="71" t="s">
        <v>72</v>
      </c>
      <c r="AA1715" s="71" t="s">
        <v>41</v>
      </c>
      <c r="AB1715" s="71" t="s">
        <v>72</v>
      </c>
      <c r="AC1715" s="71" t="s">
        <v>72</v>
      </c>
      <c r="AD1715" s="71"/>
      <c r="AE1715" s="71" t="s">
        <v>72</v>
      </c>
      <c r="AF1715" s="70"/>
      <c r="AG1715" s="71" t="s">
        <v>72</v>
      </c>
      <c r="AH1715" s="71" t="s">
        <v>72</v>
      </c>
      <c r="AI1715" s="71" t="s">
        <v>72</v>
      </c>
      <c r="AJ1715" s="71" t="s">
        <v>41</v>
      </c>
      <c r="AK1715" s="71" t="s">
        <v>72</v>
      </c>
      <c r="AL1715" s="74"/>
    </row>
    <row r="1716" spans="1:38" x14ac:dyDescent="0.2">
      <c r="A1716" t="s">
        <v>1847</v>
      </c>
      <c r="B1716" t="s">
        <v>1886</v>
      </c>
      <c r="C1716" s="71" t="s">
        <v>41</v>
      </c>
      <c r="D1716" s="71" t="s">
        <v>41</v>
      </c>
      <c r="E1716" s="72" t="s">
        <v>40</v>
      </c>
      <c r="F1716" s="70"/>
      <c r="G1716" s="70" t="s">
        <v>41</v>
      </c>
      <c r="H1716" s="70"/>
      <c r="I1716" s="70"/>
      <c r="J1716" s="70"/>
      <c r="K1716" s="70"/>
      <c r="L1716" s="70"/>
      <c r="M1716" s="70"/>
      <c r="N1716" s="70"/>
      <c r="O1716" s="70"/>
      <c r="P1716" s="70"/>
      <c r="Q1716" s="70"/>
      <c r="R1716" s="70"/>
      <c r="S1716" s="70" t="s">
        <v>41</v>
      </c>
      <c r="T1716" s="70"/>
      <c r="U1716" s="70"/>
      <c r="V1716" s="70"/>
      <c r="W1716" s="70"/>
      <c r="X1716" s="70" t="s">
        <v>41</v>
      </c>
      <c r="Y1716" s="71" t="s">
        <v>72</v>
      </c>
      <c r="Z1716" s="71" t="s">
        <v>72</v>
      </c>
      <c r="AA1716" s="71" t="s">
        <v>41</v>
      </c>
      <c r="AB1716" s="71" t="s">
        <v>72</v>
      </c>
      <c r="AC1716" s="71" t="s">
        <v>72</v>
      </c>
      <c r="AD1716" s="71"/>
      <c r="AE1716" s="71" t="s">
        <v>72</v>
      </c>
      <c r="AF1716" s="70"/>
      <c r="AG1716" s="71" t="s">
        <v>72</v>
      </c>
      <c r="AH1716" s="71" t="s">
        <v>72</v>
      </c>
      <c r="AI1716" s="71" t="s">
        <v>72</v>
      </c>
      <c r="AJ1716" s="71" t="s">
        <v>41</v>
      </c>
      <c r="AK1716" s="71" t="s">
        <v>72</v>
      </c>
      <c r="AL1716" s="74"/>
    </row>
    <row r="1717" spans="1:38" x14ac:dyDescent="0.2">
      <c r="A1717" t="s">
        <v>1847</v>
      </c>
      <c r="B1717" t="s">
        <v>1887</v>
      </c>
      <c r="C1717" s="71" t="s">
        <v>41</v>
      </c>
      <c r="D1717" s="71" t="s">
        <v>41</v>
      </c>
      <c r="E1717" s="72" t="s">
        <v>40</v>
      </c>
      <c r="F1717" s="70"/>
      <c r="G1717" s="70" t="s">
        <v>41</v>
      </c>
      <c r="H1717" s="70"/>
      <c r="I1717" s="70"/>
      <c r="J1717" s="70"/>
      <c r="K1717" s="70"/>
      <c r="L1717" s="70"/>
      <c r="M1717" s="70"/>
      <c r="N1717" s="70"/>
      <c r="O1717" s="70"/>
      <c r="P1717" s="70"/>
      <c r="Q1717" s="70"/>
      <c r="R1717" s="70"/>
      <c r="S1717" s="70" t="s">
        <v>41</v>
      </c>
      <c r="T1717" s="70"/>
      <c r="U1717" s="70"/>
      <c r="V1717" s="70"/>
      <c r="W1717" s="70"/>
      <c r="X1717" s="70" t="s">
        <v>41</v>
      </c>
      <c r="Y1717" s="71" t="s">
        <v>72</v>
      </c>
      <c r="Z1717" s="71" t="s">
        <v>72</v>
      </c>
      <c r="AA1717" s="71" t="s">
        <v>41</v>
      </c>
      <c r="AB1717" s="71" t="s">
        <v>72</v>
      </c>
      <c r="AC1717" s="71" t="s">
        <v>72</v>
      </c>
      <c r="AD1717" s="71"/>
      <c r="AE1717" s="71" t="s">
        <v>72</v>
      </c>
      <c r="AF1717" s="70"/>
      <c r="AG1717" s="71" t="s">
        <v>72</v>
      </c>
      <c r="AH1717" s="71" t="s">
        <v>72</v>
      </c>
      <c r="AI1717" s="71" t="s">
        <v>72</v>
      </c>
      <c r="AJ1717" s="71" t="s">
        <v>41</v>
      </c>
      <c r="AK1717" s="71" t="s">
        <v>72</v>
      </c>
      <c r="AL1717" s="74"/>
    </row>
    <row r="1718" spans="1:38" x14ac:dyDescent="0.2">
      <c r="A1718" t="s">
        <v>1847</v>
      </c>
      <c r="B1718" t="s">
        <v>1888</v>
      </c>
      <c r="C1718" s="71" t="s">
        <v>41</v>
      </c>
      <c r="D1718" s="71" t="s">
        <v>41</v>
      </c>
      <c r="E1718" s="72" t="s">
        <v>40</v>
      </c>
      <c r="F1718" s="70"/>
      <c r="G1718" s="70" t="s">
        <v>41</v>
      </c>
      <c r="H1718" s="70"/>
      <c r="I1718" s="70"/>
      <c r="J1718" s="70"/>
      <c r="K1718" s="70"/>
      <c r="L1718" s="70"/>
      <c r="M1718" s="70"/>
      <c r="N1718" s="70"/>
      <c r="O1718" s="70"/>
      <c r="P1718" s="70"/>
      <c r="Q1718" s="70"/>
      <c r="R1718" s="70"/>
      <c r="S1718" s="70" t="s">
        <v>41</v>
      </c>
      <c r="T1718" s="70"/>
      <c r="U1718" s="70"/>
      <c r="V1718" s="70"/>
      <c r="W1718" s="70"/>
      <c r="X1718" s="70" t="s">
        <v>41</v>
      </c>
      <c r="Y1718" s="71" t="s">
        <v>72</v>
      </c>
      <c r="Z1718" s="71" t="s">
        <v>72</v>
      </c>
      <c r="AA1718" s="71" t="s">
        <v>41</v>
      </c>
      <c r="AB1718" s="71" t="s">
        <v>72</v>
      </c>
      <c r="AC1718" s="71" t="s">
        <v>72</v>
      </c>
      <c r="AD1718" s="71"/>
      <c r="AE1718" s="71" t="s">
        <v>72</v>
      </c>
      <c r="AF1718" s="70"/>
      <c r="AG1718" s="71" t="s">
        <v>72</v>
      </c>
      <c r="AH1718" s="71" t="s">
        <v>72</v>
      </c>
      <c r="AI1718" s="71" t="s">
        <v>72</v>
      </c>
      <c r="AJ1718" s="71" t="s">
        <v>41</v>
      </c>
      <c r="AK1718" s="71" t="s">
        <v>72</v>
      </c>
      <c r="AL1718" s="74"/>
    </row>
    <row r="1719" spans="1:38" x14ac:dyDescent="0.2">
      <c r="A1719" t="s">
        <v>1847</v>
      </c>
      <c r="B1719" t="s">
        <v>1889</v>
      </c>
      <c r="C1719" s="71" t="s">
        <v>41</v>
      </c>
      <c r="D1719" s="71" t="s">
        <v>41</v>
      </c>
      <c r="E1719" s="72" t="s">
        <v>40</v>
      </c>
      <c r="F1719" s="70"/>
      <c r="G1719" s="70" t="s">
        <v>41</v>
      </c>
      <c r="H1719" s="70"/>
      <c r="I1719" s="70"/>
      <c r="J1719" s="70"/>
      <c r="K1719" s="70"/>
      <c r="L1719" s="70"/>
      <c r="M1719" s="70"/>
      <c r="N1719" s="70"/>
      <c r="O1719" s="70"/>
      <c r="P1719" s="70"/>
      <c r="Q1719" s="70"/>
      <c r="R1719" s="70"/>
      <c r="S1719" s="70" t="s">
        <v>41</v>
      </c>
      <c r="T1719" s="70"/>
      <c r="U1719" s="70"/>
      <c r="V1719" s="70"/>
      <c r="W1719" s="70"/>
      <c r="X1719" s="70" t="s">
        <v>41</v>
      </c>
      <c r="Y1719" s="71" t="s">
        <v>72</v>
      </c>
      <c r="Z1719" s="71" t="s">
        <v>72</v>
      </c>
      <c r="AA1719" s="71" t="s">
        <v>41</v>
      </c>
      <c r="AB1719" s="71" t="s">
        <v>72</v>
      </c>
      <c r="AC1719" s="71" t="s">
        <v>72</v>
      </c>
      <c r="AD1719" s="71"/>
      <c r="AE1719" s="71" t="s">
        <v>72</v>
      </c>
      <c r="AF1719" s="70"/>
      <c r="AG1719" s="71" t="s">
        <v>72</v>
      </c>
      <c r="AH1719" s="71" t="s">
        <v>72</v>
      </c>
      <c r="AI1719" s="71" t="s">
        <v>72</v>
      </c>
      <c r="AJ1719" s="71" t="s">
        <v>41</v>
      </c>
      <c r="AK1719" s="71" t="s">
        <v>72</v>
      </c>
      <c r="AL1719" s="74"/>
    </row>
    <row r="1720" spans="1:38" x14ac:dyDescent="0.2">
      <c r="A1720" t="s">
        <v>1847</v>
      </c>
      <c r="B1720" t="s">
        <v>1890</v>
      </c>
      <c r="C1720" s="71" t="s">
        <v>41</v>
      </c>
      <c r="D1720" s="71" t="s">
        <v>41</v>
      </c>
      <c r="E1720" s="72" t="s">
        <v>40</v>
      </c>
      <c r="F1720" s="70"/>
      <c r="G1720" s="70" t="s">
        <v>41</v>
      </c>
      <c r="H1720" s="70"/>
      <c r="I1720" s="70"/>
      <c r="J1720" s="70"/>
      <c r="K1720" s="70"/>
      <c r="L1720" s="70"/>
      <c r="M1720" s="70"/>
      <c r="N1720" s="70"/>
      <c r="O1720" s="70"/>
      <c r="P1720" s="70"/>
      <c r="Q1720" s="70"/>
      <c r="R1720" s="70"/>
      <c r="S1720" s="70" t="s">
        <v>41</v>
      </c>
      <c r="T1720" s="70"/>
      <c r="U1720" s="70"/>
      <c r="V1720" s="70"/>
      <c r="W1720" s="70"/>
      <c r="X1720" s="70" t="s">
        <v>41</v>
      </c>
      <c r="Y1720" s="71" t="s">
        <v>72</v>
      </c>
      <c r="Z1720" s="71" t="s">
        <v>72</v>
      </c>
      <c r="AA1720" s="71" t="s">
        <v>41</v>
      </c>
      <c r="AB1720" s="71" t="s">
        <v>72</v>
      </c>
      <c r="AC1720" s="71" t="s">
        <v>72</v>
      </c>
      <c r="AD1720" s="71"/>
      <c r="AE1720" s="71" t="s">
        <v>72</v>
      </c>
      <c r="AF1720" s="70"/>
      <c r="AG1720" s="71" t="s">
        <v>72</v>
      </c>
      <c r="AH1720" s="71" t="s">
        <v>72</v>
      </c>
      <c r="AI1720" s="71" t="s">
        <v>72</v>
      </c>
      <c r="AJ1720" s="71" t="s">
        <v>41</v>
      </c>
      <c r="AK1720" s="71" t="s">
        <v>72</v>
      </c>
      <c r="AL1720" s="74"/>
    </row>
    <row r="1721" spans="1:38" x14ac:dyDescent="0.2">
      <c r="A1721" t="s">
        <v>1847</v>
      </c>
      <c r="B1721" t="s">
        <v>1891</v>
      </c>
      <c r="C1721" s="71" t="s">
        <v>41</v>
      </c>
      <c r="D1721" s="71" t="s">
        <v>41</v>
      </c>
      <c r="E1721" s="72" t="s">
        <v>40</v>
      </c>
      <c r="F1721" s="70"/>
      <c r="G1721" s="70" t="s">
        <v>41</v>
      </c>
      <c r="H1721" s="70"/>
      <c r="I1721" s="70"/>
      <c r="J1721" s="70"/>
      <c r="K1721" s="70"/>
      <c r="L1721" s="70"/>
      <c r="M1721" s="70"/>
      <c r="N1721" s="70"/>
      <c r="O1721" s="70"/>
      <c r="P1721" s="70"/>
      <c r="Q1721" s="70"/>
      <c r="R1721" s="70"/>
      <c r="S1721" s="70" t="s">
        <v>41</v>
      </c>
      <c r="T1721" s="70"/>
      <c r="U1721" s="70"/>
      <c r="V1721" s="70"/>
      <c r="W1721" s="70"/>
      <c r="X1721" s="70" t="s">
        <v>41</v>
      </c>
      <c r="Y1721" s="71" t="s">
        <v>72</v>
      </c>
      <c r="Z1721" s="71" t="s">
        <v>72</v>
      </c>
      <c r="AA1721" s="71" t="s">
        <v>41</v>
      </c>
      <c r="AB1721" s="71" t="s">
        <v>72</v>
      </c>
      <c r="AC1721" s="71" t="s">
        <v>72</v>
      </c>
      <c r="AD1721" s="71"/>
      <c r="AE1721" s="71" t="s">
        <v>72</v>
      </c>
      <c r="AF1721" s="70"/>
      <c r="AG1721" s="71" t="s">
        <v>72</v>
      </c>
      <c r="AH1721" s="71" t="s">
        <v>72</v>
      </c>
      <c r="AI1721" s="71" t="s">
        <v>72</v>
      </c>
      <c r="AJ1721" s="71" t="s">
        <v>41</v>
      </c>
      <c r="AK1721" s="71" t="s">
        <v>72</v>
      </c>
      <c r="AL1721" s="74"/>
    </row>
    <row r="1722" spans="1:38" x14ac:dyDescent="0.2">
      <c r="A1722" t="s">
        <v>1847</v>
      </c>
      <c r="B1722" t="s">
        <v>1892</v>
      </c>
      <c r="C1722" s="71" t="s">
        <v>41</v>
      </c>
      <c r="D1722" s="71" t="s">
        <v>41</v>
      </c>
      <c r="E1722" s="72" t="s">
        <v>40</v>
      </c>
      <c r="F1722" s="70"/>
      <c r="G1722" s="70" t="s">
        <v>41</v>
      </c>
      <c r="H1722" s="70"/>
      <c r="I1722" s="70"/>
      <c r="J1722" s="70"/>
      <c r="K1722" s="70"/>
      <c r="L1722" s="70"/>
      <c r="M1722" s="70"/>
      <c r="N1722" s="70"/>
      <c r="O1722" s="70"/>
      <c r="P1722" s="70"/>
      <c r="Q1722" s="70"/>
      <c r="R1722" s="70"/>
      <c r="S1722" s="70" t="s">
        <v>41</v>
      </c>
      <c r="T1722" s="70"/>
      <c r="U1722" s="70"/>
      <c r="V1722" s="70"/>
      <c r="W1722" s="70"/>
      <c r="X1722" s="70" t="s">
        <v>41</v>
      </c>
      <c r="Y1722" s="71" t="s">
        <v>72</v>
      </c>
      <c r="Z1722" s="71" t="s">
        <v>72</v>
      </c>
      <c r="AA1722" s="71" t="s">
        <v>41</v>
      </c>
      <c r="AB1722" s="71" t="s">
        <v>72</v>
      </c>
      <c r="AC1722" s="71" t="s">
        <v>72</v>
      </c>
      <c r="AD1722" s="71"/>
      <c r="AE1722" s="71" t="s">
        <v>72</v>
      </c>
      <c r="AF1722" s="70"/>
      <c r="AG1722" s="71" t="s">
        <v>72</v>
      </c>
      <c r="AH1722" s="71" t="s">
        <v>72</v>
      </c>
      <c r="AI1722" s="71" t="s">
        <v>72</v>
      </c>
      <c r="AJ1722" s="71" t="s">
        <v>41</v>
      </c>
      <c r="AK1722" s="71" t="s">
        <v>72</v>
      </c>
      <c r="AL1722" s="74"/>
    </row>
    <row r="1723" spans="1:38" x14ac:dyDescent="0.2">
      <c r="A1723" t="s">
        <v>1847</v>
      </c>
      <c r="B1723" t="s">
        <v>1893</v>
      </c>
      <c r="C1723" s="71" t="s">
        <v>41</v>
      </c>
      <c r="D1723" s="71" t="s">
        <v>41</v>
      </c>
      <c r="E1723" s="72" t="s">
        <v>40</v>
      </c>
      <c r="F1723" s="70"/>
      <c r="G1723" s="70" t="s">
        <v>41</v>
      </c>
      <c r="H1723" s="70"/>
      <c r="I1723" s="70"/>
      <c r="J1723" s="70"/>
      <c r="K1723" s="70"/>
      <c r="L1723" s="70"/>
      <c r="M1723" s="70"/>
      <c r="N1723" s="70"/>
      <c r="O1723" s="70"/>
      <c r="P1723" s="70"/>
      <c r="Q1723" s="70"/>
      <c r="R1723" s="70"/>
      <c r="S1723" s="70" t="s">
        <v>41</v>
      </c>
      <c r="T1723" s="70"/>
      <c r="U1723" s="70"/>
      <c r="V1723" s="70"/>
      <c r="W1723" s="70"/>
      <c r="X1723" s="70" t="s">
        <v>41</v>
      </c>
      <c r="Y1723" s="71" t="s">
        <v>72</v>
      </c>
      <c r="Z1723" s="71" t="s">
        <v>72</v>
      </c>
      <c r="AA1723" s="71" t="s">
        <v>41</v>
      </c>
      <c r="AB1723" s="71" t="s">
        <v>72</v>
      </c>
      <c r="AC1723" s="71" t="s">
        <v>72</v>
      </c>
      <c r="AD1723" s="71"/>
      <c r="AE1723" s="71" t="s">
        <v>72</v>
      </c>
      <c r="AF1723" s="70"/>
      <c r="AG1723" s="71" t="s">
        <v>72</v>
      </c>
      <c r="AH1723" s="71" t="s">
        <v>72</v>
      </c>
      <c r="AI1723" s="71" t="s">
        <v>72</v>
      </c>
      <c r="AJ1723" s="71" t="s">
        <v>41</v>
      </c>
      <c r="AK1723" s="71" t="s">
        <v>72</v>
      </c>
      <c r="AL1723" s="74"/>
    </row>
    <row r="1724" spans="1:38" x14ac:dyDescent="0.2">
      <c r="A1724" t="s">
        <v>1847</v>
      </c>
      <c r="B1724" t="s">
        <v>1894</v>
      </c>
      <c r="C1724" s="71" t="s">
        <v>41</v>
      </c>
      <c r="D1724" s="71" t="s">
        <v>41</v>
      </c>
      <c r="E1724" s="72" t="s">
        <v>40</v>
      </c>
      <c r="F1724" s="70"/>
      <c r="G1724" s="70" t="s">
        <v>41</v>
      </c>
      <c r="H1724" s="70"/>
      <c r="I1724" s="70"/>
      <c r="J1724" s="70"/>
      <c r="K1724" s="70"/>
      <c r="L1724" s="70"/>
      <c r="M1724" s="70"/>
      <c r="N1724" s="70"/>
      <c r="O1724" s="70"/>
      <c r="P1724" s="70"/>
      <c r="Q1724" s="70"/>
      <c r="R1724" s="70"/>
      <c r="S1724" s="70" t="s">
        <v>41</v>
      </c>
      <c r="T1724" s="70"/>
      <c r="U1724" s="70"/>
      <c r="V1724" s="70"/>
      <c r="W1724" s="70"/>
      <c r="X1724" s="70" t="s">
        <v>41</v>
      </c>
      <c r="Y1724" s="71" t="s">
        <v>72</v>
      </c>
      <c r="Z1724" s="71" t="s">
        <v>72</v>
      </c>
      <c r="AA1724" s="71" t="s">
        <v>41</v>
      </c>
      <c r="AB1724" s="71" t="s">
        <v>72</v>
      </c>
      <c r="AC1724" s="71" t="s">
        <v>72</v>
      </c>
      <c r="AD1724" s="71"/>
      <c r="AE1724" s="71" t="s">
        <v>72</v>
      </c>
      <c r="AF1724" s="70"/>
      <c r="AG1724" s="71" t="s">
        <v>72</v>
      </c>
      <c r="AH1724" s="71" t="s">
        <v>72</v>
      </c>
      <c r="AI1724" s="71" t="s">
        <v>72</v>
      </c>
      <c r="AJ1724" s="71" t="s">
        <v>41</v>
      </c>
      <c r="AK1724" s="71" t="s">
        <v>72</v>
      </c>
      <c r="AL1724" s="74"/>
    </row>
    <row r="1725" spans="1:38" x14ac:dyDescent="0.2">
      <c r="A1725" t="s">
        <v>1847</v>
      </c>
      <c r="B1725" t="s">
        <v>1895</v>
      </c>
      <c r="C1725" s="71" t="s">
        <v>41</v>
      </c>
      <c r="D1725" s="71" t="s">
        <v>41</v>
      </c>
      <c r="E1725" s="72" t="s">
        <v>40</v>
      </c>
      <c r="F1725" s="70"/>
      <c r="G1725" s="70" t="s">
        <v>41</v>
      </c>
      <c r="H1725" s="70"/>
      <c r="I1725" s="70"/>
      <c r="J1725" s="70"/>
      <c r="K1725" s="70"/>
      <c r="L1725" s="70"/>
      <c r="M1725" s="70"/>
      <c r="N1725" s="70"/>
      <c r="O1725" s="70"/>
      <c r="P1725" s="70"/>
      <c r="Q1725" s="70"/>
      <c r="R1725" s="70"/>
      <c r="S1725" s="70" t="s">
        <v>41</v>
      </c>
      <c r="T1725" s="70"/>
      <c r="U1725" s="70"/>
      <c r="V1725" s="70"/>
      <c r="W1725" s="70"/>
      <c r="X1725" s="70" t="s">
        <v>41</v>
      </c>
      <c r="Y1725" s="71" t="s">
        <v>72</v>
      </c>
      <c r="Z1725" s="71" t="s">
        <v>72</v>
      </c>
      <c r="AA1725" s="71" t="s">
        <v>41</v>
      </c>
      <c r="AB1725" s="71" t="s">
        <v>72</v>
      </c>
      <c r="AC1725" s="71" t="s">
        <v>72</v>
      </c>
      <c r="AD1725" s="71"/>
      <c r="AE1725" s="71" t="s">
        <v>72</v>
      </c>
      <c r="AF1725" s="70"/>
      <c r="AG1725" s="71" t="s">
        <v>72</v>
      </c>
      <c r="AH1725" s="71" t="s">
        <v>72</v>
      </c>
      <c r="AI1725" s="71" t="s">
        <v>72</v>
      </c>
      <c r="AJ1725" s="71" t="s">
        <v>41</v>
      </c>
      <c r="AK1725" s="71" t="s">
        <v>72</v>
      </c>
      <c r="AL1725" s="74"/>
    </row>
    <row r="1726" spans="1:38" x14ac:dyDescent="0.2">
      <c r="A1726" t="s">
        <v>1847</v>
      </c>
      <c r="B1726" t="s">
        <v>1896</v>
      </c>
      <c r="C1726" s="71" t="s">
        <v>41</v>
      </c>
      <c r="D1726" s="71" t="s">
        <v>41</v>
      </c>
      <c r="E1726" s="72" t="s">
        <v>40</v>
      </c>
      <c r="F1726" s="70"/>
      <c r="G1726" s="70" t="s">
        <v>41</v>
      </c>
      <c r="H1726" s="70"/>
      <c r="I1726" s="70"/>
      <c r="J1726" s="70"/>
      <c r="K1726" s="70"/>
      <c r="L1726" s="70"/>
      <c r="M1726" s="70"/>
      <c r="N1726" s="70"/>
      <c r="O1726" s="70"/>
      <c r="P1726" s="70"/>
      <c r="Q1726" s="70"/>
      <c r="R1726" s="70"/>
      <c r="S1726" s="70" t="s">
        <v>41</v>
      </c>
      <c r="T1726" s="70"/>
      <c r="U1726" s="70"/>
      <c r="V1726" s="70"/>
      <c r="W1726" s="70"/>
      <c r="X1726" s="70" t="s">
        <v>41</v>
      </c>
      <c r="Y1726" s="71" t="s">
        <v>72</v>
      </c>
      <c r="Z1726" s="71" t="s">
        <v>72</v>
      </c>
      <c r="AA1726" s="71" t="s">
        <v>41</v>
      </c>
      <c r="AB1726" s="71" t="s">
        <v>72</v>
      </c>
      <c r="AC1726" s="71" t="s">
        <v>72</v>
      </c>
      <c r="AD1726" s="71"/>
      <c r="AE1726" s="71" t="s">
        <v>72</v>
      </c>
      <c r="AF1726" s="70"/>
      <c r="AG1726" s="71" t="s">
        <v>72</v>
      </c>
      <c r="AH1726" s="71" t="s">
        <v>72</v>
      </c>
      <c r="AI1726" s="71" t="s">
        <v>72</v>
      </c>
      <c r="AJ1726" s="71" t="s">
        <v>41</v>
      </c>
      <c r="AK1726" s="71" t="s">
        <v>72</v>
      </c>
      <c r="AL1726" s="74"/>
    </row>
    <row r="1727" spans="1:38" x14ac:dyDescent="0.2">
      <c r="A1727" t="s">
        <v>1847</v>
      </c>
      <c r="B1727" t="s">
        <v>1897</v>
      </c>
      <c r="C1727" s="71" t="s">
        <v>41</v>
      </c>
      <c r="D1727" s="71" t="s">
        <v>41</v>
      </c>
      <c r="E1727" s="72" t="s">
        <v>40</v>
      </c>
      <c r="F1727" s="70"/>
      <c r="G1727" s="70" t="s">
        <v>41</v>
      </c>
      <c r="H1727" s="70"/>
      <c r="I1727" s="70"/>
      <c r="J1727" s="70"/>
      <c r="K1727" s="70"/>
      <c r="L1727" s="70"/>
      <c r="M1727" s="70"/>
      <c r="N1727" s="70"/>
      <c r="O1727" s="70"/>
      <c r="P1727" s="70"/>
      <c r="Q1727" s="70"/>
      <c r="R1727" s="70"/>
      <c r="S1727" s="70" t="s">
        <v>41</v>
      </c>
      <c r="T1727" s="70"/>
      <c r="U1727" s="70"/>
      <c r="V1727" s="70"/>
      <c r="W1727" s="70"/>
      <c r="X1727" s="70" t="s">
        <v>41</v>
      </c>
      <c r="Y1727" s="71" t="s">
        <v>72</v>
      </c>
      <c r="Z1727" s="71" t="s">
        <v>72</v>
      </c>
      <c r="AA1727" s="71" t="s">
        <v>41</v>
      </c>
      <c r="AB1727" s="71" t="s">
        <v>72</v>
      </c>
      <c r="AC1727" s="71" t="s">
        <v>72</v>
      </c>
      <c r="AD1727" s="71"/>
      <c r="AE1727" s="71" t="s">
        <v>72</v>
      </c>
      <c r="AF1727" s="70"/>
      <c r="AG1727" s="71" t="s">
        <v>72</v>
      </c>
      <c r="AH1727" s="71" t="s">
        <v>72</v>
      </c>
      <c r="AI1727" s="71" t="s">
        <v>72</v>
      </c>
      <c r="AJ1727" s="71" t="s">
        <v>41</v>
      </c>
      <c r="AK1727" s="71" t="s">
        <v>72</v>
      </c>
      <c r="AL1727" s="74"/>
    </row>
    <row r="1728" spans="1:38" x14ac:dyDescent="0.2">
      <c r="A1728" t="s">
        <v>1847</v>
      </c>
      <c r="B1728" t="s">
        <v>1898</v>
      </c>
      <c r="C1728" s="71" t="s">
        <v>41</v>
      </c>
      <c r="D1728" s="71" t="s">
        <v>41</v>
      </c>
      <c r="E1728" s="72" t="s">
        <v>40</v>
      </c>
      <c r="F1728" s="70"/>
      <c r="G1728" s="70" t="s">
        <v>41</v>
      </c>
      <c r="H1728" s="70"/>
      <c r="I1728" s="70"/>
      <c r="J1728" s="70"/>
      <c r="K1728" s="70"/>
      <c r="L1728" s="70"/>
      <c r="M1728" s="70"/>
      <c r="N1728" s="70"/>
      <c r="O1728" s="70"/>
      <c r="P1728" s="70"/>
      <c r="Q1728" s="70"/>
      <c r="R1728" s="70"/>
      <c r="S1728" s="70" t="s">
        <v>41</v>
      </c>
      <c r="T1728" s="70"/>
      <c r="U1728" s="70"/>
      <c r="V1728" s="70"/>
      <c r="W1728" s="70"/>
      <c r="X1728" s="70" t="s">
        <v>41</v>
      </c>
      <c r="Y1728" s="71" t="s">
        <v>72</v>
      </c>
      <c r="Z1728" s="71" t="s">
        <v>72</v>
      </c>
      <c r="AA1728" s="71" t="s">
        <v>41</v>
      </c>
      <c r="AB1728" s="71" t="s">
        <v>72</v>
      </c>
      <c r="AC1728" s="71" t="s">
        <v>72</v>
      </c>
      <c r="AD1728" s="71"/>
      <c r="AE1728" s="71" t="s">
        <v>72</v>
      </c>
      <c r="AF1728" s="70"/>
      <c r="AG1728" s="71" t="s">
        <v>72</v>
      </c>
      <c r="AH1728" s="71" t="s">
        <v>72</v>
      </c>
      <c r="AI1728" s="71" t="s">
        <v>72</v>
      </c>
      <c r="AJ1728" s="71" t="s">
        <v>41</v>
      </c>
      <c r="AK1728" s="71" t="s">
        <v>72</v>
      </c>
      <c r="AL1728" s="74"/>
    </row>
    <row r="1729" spans="1:38" x14ac:dyDescent="0.2">
      <c r="A1729" t="s">
        <v>1847</v>
      </c>
      <c r="B1729" t="s">
        <v>1899</v>
      </c>
      <c r="C1729" s="71" t="s">
        <v>41</v>
      </c>
      <c r="D1729" s="71" t="s">
        <v>41</v>
      </c>
      <c r="E1729" s="72" t="s">
        <v>40</v>
      </c>
      <c r="F1729" s="70"/>
      <c r="G1729" s="70" t="s">
        <v>41</v>
      </c>
      <c r="H1729" s="70"/>
      <c r="I1729" s="70"/>
      <c r="J1729" s="70"/>
      <c r="K1729" s="70"/>
      <c r="L1729" s="70"/>
      <c r="M1729" s="70"/>
      <c r="N1729" s="70"/>
      <c r="O1729" s="70"/>
      <c r="P1729" s="70"/>
      <c r="Q1729" s="70"/>
      <c r="R1729" s="70"/>
      <c r="S1729" s="70" t="s">
        <v>41</v>
      </c>
      <c r="T1729" s="70"/>
      <c r="U1729" s="70"/>
      <c r="V1729" s="70"/>
      <c r="W1729" s="70"/>
      <c r="X1729" s="70" t="s">
        <v>41</v>
      </c>
      <c r="Y1729" s="71" t="s">
        <v>72</v>
      </c>
      <c r="Z1729" s="71" t="s">
        <v>72</v>
      </c>
      <c r="AA1729" s="71" t="s">
        <v>41</v>
      </c>
      <c r="AB1729" s="71" t="s">
        <v>72</v>
      </c>
      <c r="AC1729" s="71" t="s">
        <v>72</v>
      </c>
      <c r="AD1729" s="71"/>
      <c r="AE1729" s="71" t="s">
        <v>72</v>
      </c>
      <c r="AF1729" s="70"/>
      <c r="AG1729" s="71" t="s">
        <v>72</v>
      </c>
      <c r="AH1729" s="71" t="s">
        <v>72</v>
      </c>
      <c r="AI1729" s="71" t="s">
        <v>72</v>
      </c>
      <c r="AJ1729" s="71" t="s">
        <v>41</v>
      </c>
      <c r="AK1729" s="71" t="s">
        <v>72</v>
      </c>
      <c r="AL1729" s="74"/>
    </row>
    <row r="1730" spans="1:38" x14ac:dyDescent="0.2">
      <c r="A1730" t="s">
        <v>1847</v>
      </c>
      <c r="B1730" t="s">
        <v>1900</v>
      </c>
      <c r="C1730" s="71" t="s">
        <v>41</v>
      </c>
      <c r="D1730" s="71" t="s">
        <v>41</v>
      </c>
      <c r="E1730" s="72" t="s">
        <v>40</v>
      </c>
      <c r="F1730" s="70"/>
      <c r="G1730" s="70" t="s">
        <v>41</v>
      </c>
      <c r="H1730" s="70"/>
      <c r="I1730" s="70"/>
      <c r="J1730" s="70"/>
      <c r="K1730" s="70"/>
      <c r="L1730" s="70"/>
      <c r="M1730" s="70"/>
      <c r="N1730" s="70"/>
      <c r="O1730" s="70"/>
      <c r="P1730" s="70"/>
      <c r="Q1730" s="70"/>
      <c r="R1730" s="70"/>
      <c r="S1730" s="70" t="s">
        <v>41</v>
      </c>
      <c r="T1730" s="70"/>
      <c r="U1730" s="70"/>
      <c r="V1730" s="70"/>
      <c r="W1730" s="70"/>
      <c r="X1730" s="70" t="s">
        <v>41</v>
      </c>
      <c r="Y1730" s="71" t="s">
        <v>72</v>
      </c>
      <c r="Z1730" s="71" t="s">
        <v>72</v>
      </c>
      <c r="AA1730" s="71" t="s">
        <v>41</v>
      </c>
      <c r="AB1730" s="71" t="s">
        <v>72</v>
      </c>
      <c r="AC1730" s="71" t="s">
        <v>72</v>
      </c>
      <c r="AD1730" s="71"/>
      <c r="AE1730" s="71" t="s">
        <v>72</v>
      </c>
      <c r="AF1730" s="70"/>
      <c r="AG1730" s="71" t="s">
        <v>72</v>
      </c>
      <c r="AH1730" s="71" t="s">
        <v>72</v>
      </c>
      <c r="AI1730" s="71" t="s">
        <v>72</v>
      </c>
      <c r="AJ1730" s="71" t="s">
        <v>41</v>
      </c>
      <c r="AK1730" s="71" t="s">
        <v>72</v>
      </c>
      <c r="AL1730" s="74"/>
    </row>
    <row r="1731" spans="1:38" x14ac:dyDescent="0.2">
      <c r="A1731" t="s">
        <v>1847</v>
      </c>
      <c r="B1731" t="s">
        <v>1901</v>
      </c>
      <c r="C1731" s="71" t="s">
        <v>41</v>
      </c>
      <c r="D1731" s="71" t="s">
        <v>41</v>
      </c>
      <c r="E1731" s="72" t="s">
        <v>40</v>
      </c>
      <c r="F1731" s="70"/>
      <c r="G1731" s="70" t="s">
        <v>41</v>
      </c>
      <c r="H1731" s="70"/>
      <c r="I1731" s="70"/>
      <c r="J1731" s="70"/>
      <c r="K1731" s="70"/>
      <c r="L1731" s="70"/>
      <c r="M1731" s="70"/>
      <c r="N1731" s="70"/>
      <c r="O1731" s="70"/>
      <c r="P1731" s="70"/>
      <c r="Q1731" s="70"/>
      <c r="R1731" s="70"/>
      <c r="S1731" s="70" t="s">
        <v>41</v>
      </c>
      <c r="T1731" s="70"/>
      <c r="U1731" s="70"/>
      <c r="V1731" s="70"/>
      <c r="W1731" s="70"/>
      <c r="X1731" s="70" t="s">
        <v>41</v>
      </c>
      <c r="Y1731" s="71" t="s">
        <v>72</v>
      </c>
      <c r="Z1731" s="71" t="s">
        <v>72</v>
      </c>
      <c r="AA1731" s="73" t="s">
        <v>72</v>
      </c>
      <c r="AB1731" s="71" t="s">
        <v>72</v>
      </c>
      <c r="AC1731" s="71" t="s">
        <v>72</v>
      </c>
      <c r="AD1731" s="71"/>
      <c r="AE1731" s="71" t="s">
        <v>72</v>
      </c>
      <c r="AF1731" s="70"/>
      <c r="AG1731" s="71" t="s">
        <v>72</v>
      </c>
      <c r="AH1731" s="71" t="s">
        <v>72</v>
      </c>
      <c r="AI1731" s="71" t="s">
        <v>72</v>
      </c>
      <c r="AJ1731" s="71" t="s">
        <v>41</v>
      </c>
      <c r="AK1731" s="71" t="s">
        <v>72</v>
      </c>
      <c r="AL1731" s="74"/>
    </row>
    <row r="1732" spans="1:38" x14ac:dyDescent="0.2">
      <c r="A1732" t="s">
        <v>1847</v>
      </c>
      <c r="B1732" t="s">
        <v>1902</v>
      </c>
      <c r="C1732" s="71" t="s">
        <v>41</v>
      </c>
      <c r="D1732" s="71" t="s">
        <v>41</v>
      </c>
      <c r="E1732" s="72" t="s">
        <v>40</v>
      </c>
      <c r="F1732" s="70"/>
      <c r="G1732" s="70" t="s">
        <v>41</v>
      </c>
      <c r="H1732" s="70"/>
      <c r="I1732" s="70"/>
      <c r="J1732" s="70"/>
      <c r="K1732" s="70"/>
      <c r="L1732" s="70"/>
      <c r="M1732" s="70"/>
      <c r="N1732" s="70"/>
      <c r="O1732" s="70"/>
      <c r="P1732" s="70"/>
      <c r="Q1732" s="70"/>
      <c r="R1732" s="70"/>
      <c r="S1732" s="70" t="s">
        <v>41</v>
      </c>
      <c r="T1732" s="70"/>
      <c r="U1732" s="70"/>
      <c r="V1732" s="70"/>
      <c r="W1732" s="70"/>
      <c r="X1732" s="70" t="s">
        <v>41</v>
      </c>
      <c r="Y1732" s="71" t="s">
        <v>72</v>
      </c>
      <c r="Z1732" s="71" t="s">
        <v>72</v>
      </c>
      <c r="AA1732" s="73" t="s">
        <v>72</v>
      </c>
      <c r="AB1732" s="71" t="s">
        <v>72</v>
      </c>
      <c r="AC1732" s="71" t="s">
        <v>72</v>
      </c>
      <c r="AD1732" s="71"/>
      <c r="AE1732" s="71" t="s">
        <v>72</v>
      </c>
      <c r="AF1732" s="70"/>
      <c r="AG1732" s="71" t="s">
        <v>72</v>
      </c>
      <c r="AH1732" s="71" t="s">
        <v>72</v>
      </c>
      <c r="AI1732" s="71" t="s">
        <v>72</v>
      </c>
      <c r="AJ1732" s="71" t="s">
        <v>41</v>
      </c>
      <c r="AK1732" s="71" t="s">
        <v>72</v>
      </c>
      <c r="AL1732" s="74"/>
    </row>
    <row r="1733" spans="1:38" x14ac:dyDescent="0.2">
      <c r="A1733" t="s">
        <v>1847</v>
      </c>
      <c r="B1733" t="s">
        <v>1903</v>
      </c>
      <c r="C1733" s="71" t="s">
        <v>41</v>
      </c>
      <c r="D1733" s="71" t="s">
        <v>41</v>
      </c>
      <c r="E1733" s="72" t="s">
        <v>40</v>
      </c>
      <c r="F1733" s="70"/>
      <c r="G1733" s="70" t="s">
        <v>41</v>
      </c>
      <c r="H1733" s="70"/>
      <c r="I1733" s="70"/>
      <c r="J1733" s="70"/>
      <c r="K1733" s="70"/>
      <c r="L1733" s="70"/>
      <c r="M1733" s="70"/>
      <c r="N1733" s="70"/>
      <c r="O1733" s="70"/>
      <c r="P1733" s="70"/>
      <c r="Q1733" s="70"/>
      <c r="R1733" s="70"/>
      <c r="S1733" s="70" t="s">
        <v>41</v>
      </c>
      <c r="T1733" s="70"/>
      <c r="U1733" s="70"/>
      <c r="V1733" s="70"/>
      <c r="W1733" s="70"/>
      <c r="X1733" s="70" t="s">
        <v>41</v>
      </c>
      <c r="Y1733" s="71" t="s">
        <v>72</v>
      </c>
      <c r="Z1733" s="71" t="s">
        <v>72</v>
      </c>
      <c r="AA1733" s="73" t="s">
        <v>72</v>
      </c>
      <c r="AB1733" s="71" t="s">
        <v>72</v>
      </c>
      <c r="AC1733" s="71" t="s">
        <v>72</v>
      </c>
      <c r="AD1733" s="71"/>
      <c r="AE1733" s="71" t="s">
        <v>72</v>
      </c>
      <c r="AF1733" s="70"/>
      <c r="AG1733" s="71" t="s">
        <v>72</v>
      </c>
      <c r="AH1733" s="71" t="s">
        <v>72</v>
      </c>
      <c r="AI1733" s="71" t="s">
        <v>72</v>
      </c>
      <c r="AJ1733" s="71" t="s">
        <v>41</v>
      </c>
      <c r="AK1733" s="71" t="s">
        <v>72</v>
      </c>
      <c r="AL1733" s="74"/>
    </row>
    <row r="1734" spans="1:38" x14ac:dyDescent="0.2">
      <c r="A1734" t="s">
        <v>1847</v>
      </c>
      <c r="B1734" t="s">
        <v>1904</v>
      </c>
      <c r="C1734" s="71" t="s">
        <v>41</v>
      </c>
      <c r="D1734" s="71" t="s">
        <v>41</v>
      </c>
      <c r="E1734" s="72" t="s">
        <v>40</v>
      </c>
      <c r="F1734" s="70"/>
      <c r="G1734" s="70" t="s">
        <v>41</v>
      </c>
      <c r="H1734" s="70"/>
      <c r="I1734" s="70"/>
      <c r="J1734" s="70"/>
      <c r="K1734" s="70"/>
      <c r="L1734" s="70"/>
      <c r="M1734" s="70"/>
      <c r="N1734" s="70"/>
      <c r="O1734" s="70"/>
      <c r="P1734" s="70"/>
      <c r="Q1734" s="70"/>
      <c r="R1734" s="70"/>
      <c r="S1734" s="70" t="s">
        <v>41</v>
      </c>
      <c r="T1734" s="70"/>
      <c r="U1734" s="70"/>
      <c r="V1734" s="70"/>
      <c r="W1734" s="70"/>
      <c r="X1734" s="70" t="s">
        <v>41</v>
      </c>
      <c r="Y1734" s="71" t="s">
        <v>72</v>
      </c>
      <c r="Z1734" s="71" t="s">
        <v>72</v>
      </c>
      <c r="AA1734" s="73" t="s">
        <v>72</v>
      </c>
      <c r="AB1734" s="71" t="s">
        <v>72</v>
      </c>
      <c r="AC1734" s="71" t="s">
        <v>72</v>
      </c>
      <c r="AD1734" s="71"/>
      <c r="AE1734" s="71" t="s">
        <v>72</v>
      </c>
      <c r="AF1734" s="70"/>
      <c r="AG1734" s="71" t="s">
        <v>72</v>
      </c>
      <c r="AH1734" s="71" t="s">
        <v>72</v>
      </c>
      <c r="AI1734" s="71" t="s">
        <v>72</v>
      </c>
      <c r="AJ1734" s="71" t="s">
        <v>41</v>
      </c>
      <c r="AK1734" s="71" t="s">
        <v>72</v>
      </c>
      <c r="AL1734" s="74"/>
    </row>
    <row r="1735" spans="1:38" x14ac:dyDescent="0.2">
      <c r="A1735" t="s">
        <v>1847</v>
      </c>
      <c r="B1735" t="s">
        <v>1905</v>
      </c>
      <c r="C1735" s="71" t="s">
        <v>41</v>
      </c>
      <c r="D1735" s="71" t="s">
        <v>41</v>
      </c>
      <c r="E1735" s="72" t="s">
        <v>40</v>
      </c>
      <c r="F1735" s="70"/>
      <c r="G1735" s="70" t="s">
        <v>41</v>
      </c>
      <c r="H1735" s="70"/>
      <c r="I1735" s="70"/>
      <c r="J1735" s="70"/>
      <c r="K1735" s="70"/>
      <c r="L1735" s="70"/>
      <c r="M1735" s="70"/>
      <c r="N1735" s="70"/>
      <c r="O1735" s="70"/>
      <c r="P1735" s="70"/>
      <c r="Q1735" s="70"/>
      <c r="R1735" s="70"/>
      <c r="S1735" s="70" t="s">
        <v>41</v>
      </c>
      <c r="T1735" s="70"/>
      <c r="U1735" s="70"/>
      <c r="V1735" s="70"/>
      <c r="W1735" s="70"/>
      <c r="X1735" s="70" t="s">
        <v>41</v>
      </c>
      <c r="Y1735" s="71" t="s">
        <v>72</v>
      </c>
      <c r="Z1735" s="71" t="s">
        <v>72</v>
      </c>
      <c r="AA1735" s="71" t="s">
        <v>41</v>
      </c>
      <c r="AB1735" s="71" t="s">
        <v>72</v>
      </c>
      <c r="AC1735" s="71" t="s">
        <v>72</v>
      </c>
      <c r="AD1735" s="71"/>
      <c r="AE1735" s="71" t="s">
        <v>72</v>
      </c>
      <c r="AF1735" s="70"/>
      <c r="AG1735" s="71" t="s">
        <v>72</v>
      </c>
      <c r="AH1735" s="71" t="s">
        <v>72</v>
      </c>
      <c r="AI1735" s="71" t="s">
        <v>72</v>
      </c>
      <c r="AJ1735" s="71" t="s">
        <v>41</v>
      </c>
      <c r="AK1735" s="71" t="s">
        <v>72</v>
      </c>
      <c r="AL1735" s="74"/>
    </row>
    <row r="1736" spans="1:38" x14ac:dyDescent="0.2">
      <c r="A1736" t="s">
        <v>1847</v>
      </c>
      <c r="B1736" t="s">
        <v>1906</v>
      </c>
      <c r="C1736" s="71" t="s">
        <v>41</v>
      </c>
      <c r="D1736" s="71" t="s">
        <v>41</v>
      </c>
      <c r="E1736" s="72" t="s">
        <v>40</v>
      </c>
      <c r="F1736" s="70"/>
      <c r="G1736" s="70" t="s">
        <v>41</v>
      </c>
      <c r="H1736" s="70"/>
      <c r="I1736" s="70"/>
      <c r="J1736" s="70"/>
      <c r="K1736" s="70"/>
      <c r="L1736" s="70"/>
      <c r="M1736" s="70"/>
      <c r="N1736" s="70"/>
      <c r="O1736" s="70"/>
      <c r="P1736" s="70"/>
      <c r="Q1736" s="70"/>
      <c r="R1736" s="70"/>
      <c r="S1736" s="70" t="s">
        <v>41</v>
      </c>
      <c r="T1736" s="70"/>
      <c r="U1736" s="70"/>
      <c r="V1736" s="70"/>
      <c r="W1736" s="70"/>
      <c r="X1736" s="70" t="s">
        <v>41</v>
      </c>
      <c r="Y1736" s="71" t="s">
        <v>72</v>
      </c>
      <c r="Z1736" s="71" t="s">
        <v>72</v>
      </c>
      <c r="AA1736" s="73" t="s">
        <v>72</v>
      </c>
      <c r="AB1736" s="71" t="s">
        <v>72</v>
      </c>
      <c r="AC1736" s="71" t="s">
        <v>72</v>
      </c>
      <c r="AD1736" s="71"/>
      <c r="AE1736" s="71" t="s">
        <v>72</v>
      </c>
      <c r="AF1736" s="70"/>
      <c r="AG1736" s="71" t="s">
        <v>72</v>
      </c>
      <c r="AH1736" s="71" t="s">
        <v>72</v>
      </c>
      <c r="AI1736" s="71" t="s">
        <v>72</v>
      </c>
      <c r="AJ1736" s="71" t="s">
        <v>41</v>
      </c>
      <c r="AK1736" s="71" t="s">
        <v>72</v>
      </c>
      <c r="AL1736" s="74"/>
    </row>
    <row r="1737" spans="1:38" x14ac:dyDescent="0.2">
      <c r="A1737" t="s">
        <v>1847</v>
      </c>
      <c r="B1737" t="s">
        <v>1907</v>
      </c>
      <c r="C1737" s="71" t="s">
        <v>41</v>
      </c>
      <c r="D1737" s="71" t="s">
        <v>41</v>
      </c>
      <c r="E1737" s="72" t="s">
        <v>40</v>
      </c>
      <c r="F1737" s="70"/>
      <c r="G1737" s="70" t="s">
        <v>41</v>
      </c>
      <c r="H1737" s="70"/>
      <c r="I1737" s="70"/>
      <c r="J1737" s="70"/>
      <c r="K1737" s="70"/>
      <c r="L1737" s="70"/>
      <c r="M1737" s="70"/>
      <c r="N1737" s="70"/>
      <c r="O1737" s="70"/>
      <c r="P1737" s="70"/>
      <c r="Q1737" s="70"/>
      <c r="R1737" s="70"/>
      <c r="S1737" s="70" t="s">
        <v>41</v>
      </c>
      <c r="T1737" s="70"/>
      <c r="U1737" s="70"/>
      <c r="V1737" s="70"/>
      <c r="W1737" s="70"/>
      <c r="X1737" s="70" t="s">
        <v>41</v>
      </c>
      <c r="Y1737" s="71" t="s">
        <v>72</v>
      </c>
      <c r="Z1737" s="71" t="s">
        <v>72</v>
      </c>
      <c r="AA1737" s="73" t="s">
        <v>72</v>
      </c>
      <c r="AB1737" s="71" t="s">
        <v>72</v>
      </c>
      <c r="AC1737" s="71" t="s">
        <v>72</v>
      </c>
      <c r="AD1737" s="71"/>
      <c r="AE1737" s="71" t="s">
        <v>72</v>
      </c>
      <c r="AF1737" s="70"/>
      <c r="AG1737" s="71" t="s">
        <v>72</v>
      </c>
      <c r="AH1737" s="71" t="s">
        <v>72</v>
      </c>
      <c r="AI1737" s="71" t="s">
        <v>72</v>
      </c>
      <c r="AJ1737" s="71" t="s">
        <v>41</v>
      </c>
      <c r="AK1737" s="71" t="s">
        <v>72</v>
      </c>
      <c r="AL1737" s="74"/>
    </row>
    <row r="1738" spans="1:38" x14ac:dyDescent="0.2">
      <c r="A1738" t="s">
        <v>1847</v>
      </c>
      <c r="B1738" t="s">
        <v>1908</v>
      </c>
      <c r="C1738" s="71" t="s">
        <v>41</v>
      </c>
      <c r="D1738" s="71" t="s">
        <v>41</v>
      </c>
      <c r="E1738" s="72" t="s">
        <v>40</v>
      </c>
      <c r="F1738" s="70"/>
      <c r="G1738" s="70" t="s">
        <v>41</v>
      </c>
      <c r="H1738" s="70"/>
      <c r="I1738" s="70"/>
      <c r="J1738" s="70"/>
      <c r="K1738" s="70"/>
      <c r="L1738" s="70"/>
      <c r="M1738" s="70"/>
      <c r="N1738" s="70"/>
      <c r="O1738" s="70"/>
      <c r="P1738" s="70"/>
      <c r="Q1738" s="70"/>
      <c r="R1738" s="70"/>
      <c r="S1738" s="70" t="s">
        <v>41</v>
      </c>
      <c r="T1738" s="70"/>
      <c r="U1738" s="70"/>
      <c r="V1738" s="70"/>
      <c r="W1738" s="70"/>
      <c r="X1738" s="70" t="s">
        <v>41</v>
      </c>
      <c r="Y1738" s="71" t="s">
        <v>72</v>
      </c>
      <c r="Z1738" s="71" t="s">
        <v>72</v>
      </c>
      <c r="AA1738" s="71" t="s">
        <v>41</v>
      </c>
      <c r="AB1738" s="71" t="s">
        <v>72</v>
      </c>
      <c r="AC1738" s="71" t="s">
        <v>72</v>
      </c>
      <c r="AD1738" s="71"/>
      <c r="AE1738" s="71" t="s">
        <v>72</v>
      </c>
      <c r="AF1738" s="70"/>
      <c r="AG1738" s="71" t="s">
        <v>72</v>
      </c>
      <c r="AH1738" s="71" t="s">
        <v>72</v>
      </c>
      <c r="AI1738" s="71" t="s">
        <v>72</v>
      </c>
      <c r="AJ1738" s="71" t="s">
        <v>41</v>
      </c>
      <c r="AK1738" s="71" t="s">
        <v>72</v>
      </c>
      <c r="AL1738" s="74"/>
    </row>
    <row r="1739" spans="1:38" x14ac:dyDescent="0.2">
      <c r="A1739" t="s">
        <v>1847</v>
      </c>
      <c r="B1739" t="s">
        <v>1909</v>
      </c>
      <c r="C1739" s="71" t="s">
        <v>41</v>
      </c>
      <c r="D1739" s="71" t="s">
        <v>41</v>
      </c>
      <c r="E1739" s="72" t="s">
        <v>40</v>
      </c>
      <c r="F1739" s="70"/>
      <c r="G1739" s="70" t="s">
        <v>41</v>
      </c>
      <c r="H1739" s="70"/>
      <c r="I1739" s="70"/>
      <c r="J1739" s="70"/>
      <c r="K1739" s="70"/>
      <c r="L1739" s="70"/>
      <c r="M1739" s="70"/>
      <c r="N1739" s="70"/>
      <c r="O1739" s="70"/>
      <c r="P1739" s="70"/>
      <c r="Q1739" s="70"/>
      <c r="R1739" s="70"/>
      <c r="S1739" s="70" t="s">
        <v>41</v>
      </c>
      <c r="T1739" s="70"/>
      <c r="U1739" s="70"/>
      <c r="V1739" s="70"/>
      <c r="W1739" s="70"/>
      <c r="X1739" s="70" t="s">
        <v>41</v>
      </c>
      <c r="Y1739" s="71" t="s">
        <v>72</v>
      </c>
      <c r="Z1739" s="71" t="s">
        <v>72</v>
      </c>
      <c r="AA1739" s="71" t="s">
        <v>41</v>
      </c>
      <c r="AB1739" s="71" t="s">
        <v>72</v>
      </c>
      <c r="AC1739" s="71" t="s">
        <v>72</v>
      </c>
      <c r="AD1739" s="71"/>
      <c r="AE1739" s="71" t="s">
        <v>72</v>
      </c>
      <c r="AF1739" s="70"/>
      <c r="AG1739" s="71" t="s">
        <v>72</v>
      </c>
      <c r="AH1739" s="71" t="s">
        <v>72</v>
      </c>
      <c r="AI1739" s="71" t="s">
        <v>72</v>
      </c>
      <c r="AJ1739" s="71" t="s">
        <v>41</v>
      </c>
      <c r="AK1739" s="71" t="s">
        <v>72</v>
      </c>
      <c r="AL1739" s="74"/>
    </row>
    <row r="1740" spans="1:38" x14ac:dyDescent="0.2">
      <c r="A1740" t="s">
        <v>1847</v>
      </c>
      <c r="B1740" t="s">
        <v>1910</v>
      </c>
      <c r="C1740" s="71" t="s">
        <v>41</v>
      </c>
      <c r="D1740" s="71" t="s">
        <v>41</v>
      </c>
      <c r="E1740" s="72" t="s">
        <v>40</v>
      </c>
      <c r="F1740" s="70"/>
      <c r="G1740" s="70" t="s">
        <v>41</v>
      </c>
      <c r="H1740" s="70"/>
      <c r="I1740" s="70"/>
      <c r="J1740" s="70"/>
      <c r="K1740" s="70"/>
      <c r="L1740" s="70"/>
      <c r="M1740" s="70"/>
      <c r="N1740" s="70"/>
      <c r="O1740" s="70"/>
      <c r="P1740" s="70"/>
      <c r="Q1740" s="70"/>
      <c r="R1740" s="70"/>
      <c r="S1740" s="70" t="s">
        <v>41</v>
      </c>
      <c r="T1740" s="70"/>
      <c r="U1740" s="70"/>
      <c r="V1740" s="70"/>
      <c r="W1740" s="70"/>
      <c r="X1740" s="70" t="s">
        <v>41</v>
      </c>
      <c r="Y1740" s="71" t="s">
        <v>72</v>
      </c>
      <c r="Z1740" s="71" t="s">
        <v>72</v>
      </c>
      <c r="AA1740" s="71" t="s">
        <v>41</v>
      </c>
      <c r="AB1740" s="71" t="s">
        <v>72</v>
      </c>
      <c r="AC1740" s="71" t="s">
        <v>72</v>
      </c>
      <c r="AD1740" s="71"/>
      <c r="AE1740" s="71" t="s">
        <v>72</v>
      </c>
      <c r="AF1740" s="70"/>
      <c r="AG1740" s="71" t="s">
        <v>72</v>
      </c>
      <c r="AH1740" s="71" t="s">
        <v>72</v>
      </c>
      <c r="AI1740" s="71" t="s">
        <v>72</v>
      </c>
      <c r="AJ1740" s="71" t="s">
        <v>41</v>
      </c>
      <c r="AK1740" s="71" t="s">
        <v>72</v>
      </c>
      <c r="AL1740" s="74"/>
    </row>
    <row r="1741" spans="1:38" x14ac:dyDescent="0.2">
      <c r="A1741" t="s">
        <v>1847</v>
      </c>
      <c r="B1741" t="s">
        <v>1911</v>
      </c>
      <c r="C1741" s="71" t="s">
        <v>41</v>
      </c>
      <c r="D1741" s="71" t="s">
        <v>41</v>
      </c>
      <c r="E1741" s="72" t="s">
        <v>40</v>
      </c>
      <c r="F1741" s="70"/>
      <c r="G1741" s="70" t="s">
        <v>41</v>
      </c>
      <c r="H1741" s="70"/>
      <c r="I1741" s="70"/>
      <c r="J1741" s="70"/>
      <c r="K1741" s="70"/>
      <c r="L1741" s="70"/>
      <c r="M1741" s="70"/>
      <c r="N1741" s="70"/>
      <c r="O1741" s="70"/>
      <c r="P1741" s="70"/>
      <c r="Q1741" s="70"/>
      <c r="R1741" s="70"/>
      <c r="S1741" s="70" t="s">
        <v>41</v>
      </c>
      <c r="T1741" s="70"/>
      <c r="U1741" s="70"/>
      <c r="V1741" s="70"/>
      <c r="W1741" s="70"/>
      <c r="X1741" s="70" t="s">
        <v>41</v>
      </c>
      <c r="Y1741" s="71" t="s">
        <v>72</v>
      </c>
      <c r="Z1741" s="71" t="s">
        <v>72</v>
      </c>
      <c r="AA1741" s="71" t="s">
        <v>41</v>
      </c>
      <c r="AB1741" s="71" t="s">
        <v>72</v>
      </c>
      <c r="AC1741" s="71" t="s">
        <v>72</v>
      </c>
      <c r="AD1741" s="71"/>
      <c r="AE1741" s="71" t="s">
        <v>72</v>
      </c>
      <c r="AF1741" s="70"/>
      <c r="AG1741" s="71" t="s">
        <v>72</v>
      </c>
      <c r="AH1741" s="71" t="s">
        <v>72</v>
      </c>
      <c r="AI1741" s="71" t="s">
        <v>72</v>
      </c>
      <c r="AJ1741" s="71" t="s">
        <v>41</v>
      </c>
      <c r="AK1741" s="71" t="s">
        <v>72</v>
      </c>
      <c r="AL1741" s="74"/>
    </row>
    <row r="1742" spans="1:38" x14ac:dyDescent="0.2">
      <c r="A1742" t="s">
        <v>1847</v>
      </c>
      <c r="B1742" t="s">
        <v>1912</v>
      </c>
      <c r="C1742" s="71" t="s">
        <v>41</v>
      </c>
      <c r="D1742" s="71" t="s">
        <v>41</v>
      </c>
      <c r="E1742" s="72" t="s">
        <v>40</v>
      </c>
      <c r="F1742" s="70"/>
      <c r="G1742" s="70" t="s">
        <v>41</v>
      </c>
      <c r="H1742" s="70"/>
      <c r="I1742" s="70"/>
      <c r="J1742" s="70"/>
      <c r="K1742" s="70"/>
      <c r="L1742" s="70"/>
      <c r="M1742" s="70"/>
      <c r="N1742" s="70"/>
      <c r="O1742" s="70"/>
      <c r="P1742" s="70"/>
      <c r="Q1742" s="70"/>
      <c r="R1742" s="70"/>
      <c r="S1742" s="70" t="s">
        <v>41</v>
      </c>
      <c r="T1742" s="70"/>
      <c r="U1742" s="70"/>
      <c r="V1742" s="70"/>
      <c r="W1742" s="70"/>
      <c r="X1742" s="70" t="s">
        <v>41</v>
      </c>
      <c r="Y1742" s="71" t="s">
        <v>72</v>
      </c>
      <c r="Z1742" s="71" t="s">
        <v>72</v>
      </c>
      <c r="AA1742" s="71" t="s">
        <v>41</v>
      </c>
      <c r="AB1742" s="71" t="s">
        <v>72</v>
      </c>
      <c r="AC1742" s="71" t="s">
        <v>72</v>
      </c>
      <c r="AD1742" s="71"/>
      <c r="AE1742" s="71" t="s">
        <v>72</v>
      </c>
      <c r="AF1742" s="70"/>
      <c r="AG1742" s="71" t="s">
        <v>72</v>
      </c>
      <c r="AH1742" s="71" t="s">
        <v>72</v>
      </c>
      <c r="AI1742" s="71" t="s">
        <v>72</v>
      </c>
      <c r="AJ1742" s="71" t="s">
        <v>41</v>
      </c>
      <c r="AK1742" s="71" t="s">
        <v>72</v>
      </c>
      <c r="AL1742" s="74"/>
    </row>
    <row r="1743" spans="1:38" x14ac:dyDescent="0.2">
      <c r="A1743" t="s">
        <v>1847</v>
      </c>
      <c r="B1743" t="s">
        <v>1913</v>
      </c>
      <c r="C1743" s="71" t="s">
        <v>41</v>
      </c>
      <c r="D1743" s="71" t="s">
        <v>41</v>
      </c>
      <c r="E1743" s="72" t="s">
        <v>40</v>
      </c>
      <c r="F1743" s="70"/>
      <c r="G1743" s="70" t="s">
        <v>41</v>
      </c>
      <c r="H1743" s="70"/>
      <c r="I1743" s="70"/>
      <c r="J1743" s="70"/>
      <c r="K1743" s="70"/>
      <c r="L1743" s="70"/>
      <c r="M1743" s="70"/>
      <c r="N1743" s="70"/>
      <c r="O1743" s="70"/>
      <c r="P1743" s="70"/>
      <c r="Q1743" s="70"/>
      <c r="R1743" s="70"/>
      <c r="S1743" s="70" t="s">
        <v>41</v>
      </c>
      <c r="T1743" s="70"/>
      <c r="U1743" s="70"/>
      <c r="V1743" s="70"/>
      <c r="W1743" s="70"/>
      <c r="X1743" s="70" t="s">
        <v>41</v>
      </c>
      <c r="Y1743" s="71" t="s">
        <v>72</v>
      </c>
      <c r="Z1743" s="71" t="s">
        <v>72</v>
      </c>
      <c r="AA1743" s="71" t="s">
        <v>41</v>
      </c>
      <c r="AB1743" s="71" t="s">
        <v>72</v>
      </c>
      <c r="AC1743" s="71" t="s">
        <v>72</v>
      </c>
      <c r="AD1743" s="71"/>
      <c r="AE1743" s="71" t="s">
        <v>72</v>
      </c>
      <c r="AF1743" s="70"/>
      <c r="AG1743" s="71" t="s">
        <v>72</v>
      </c>
      <c r="AH1743" s="71" t="s">
        <v>72</v>
      </c>
      <c r="AI1743" s="71" t="s">
        <v>72</v>
      </c>
      <c r="AJ1743" s="71" t="s">
        <v>41</v>
      </c>
      <c r="AK1743" s="71" t="s">
        <v>72</v>
      </c>
      <c r="AL1743" s="74"/>
    </row>
    <row r="1744" spans="1:38" x14ac:dyDescent="0.2">
      <c r="A1744" t="s">
        <v>1847</v>
      </c>
      <c r="B1744" t="s">
        <v>1914</v>
      </c>
      <c r="C1744" s="71" t="s">
        <v>41</v>
      </c>
      <c r="D1744" s="71" t="s">
        <v>41</v>
      </c>
      <c r="E1744" s="72" t="s">
        <v>40</v>
      </c>
      <c r="F1744" s="70"/>
      <c r="G1744" s="70" t="s">
        <v>41</v>
      </c>
      <c r="H1744" s="70"/>
      <c r="I1744" s="70"/>
      <c r="J1744" s="70"/>
      <c r="K1744" s="70"/>
      <c r="L1744" s="70"/>
      <c r="M1744" s="70"/>
      <c r="N1744" s="70"/>
      <c r="O1744" s="70"/>
      <c r="P1744" s="70"/>
      <c r="Q1744" s="70"/>
      <c r="R1744" s="70"/>
      <c r="S1744" s="70" t="s">
        <v>41</v>
      </c>
      <c r="T1744" s="70"/>
      <c r="U1744" s="70"/>
      <c r="V1744" s="70"/>
      <c r="W1744" s="70"/>
      <c r="X1744" s="70" t="s">
        <v>41</v>
      </c>
      <c r="Y1744" s="71" t="s">
        <v>72</v>
      </c>
      <c r="Z1744" s="71" t="s">
        <v>72</v>
      </c>
      <c r="AA1744" s="73" t="s">
        <v>72</v>
      </c>
      <c r="AB1744" s="71" t="s">
        <v>72</v>
      </c>
      <c r="AC1744" s="71" t="s">
        <v>72</v>
      </c>
      <c r="AD1744" s="71"/>
      <c r="AE1744" s="71" t="s">
        <v>72</v>
      </c>
      <c r="AF1744" s="70"/>
      <c r="AG1744" s="71" t="s">
        <v>72</v>
      </c>
      <c r="AH1744" s="71" t="s">
        <v>72</v>
      </c>
      <c r="AI1744" s="71" t="s">
        <v>72</v>
      </c>
      <c r="AJ1744" s="71" t="s">
        <v>41</v>
      </c>
      <c r="AK1744" s="71" t="s">
        <v>72</v>
      </c>
      <c r="AL1744" s="74"/>
    </row>
    <row r="1745" spans="1:38" x14ac:dyDescent="0.2">
      <c r="A1745" t="s">
        <v>1915</v>
      </c>
      <c r="B1745" t="s">
        <v>1916</v>
      </c>
      <c r="C1745" s="71" t="s">
        <v>41</v>
      </c>
      <c r="D1745" s="71" t="s">
        <v>41</v>
      </c>
      <c r="E1745" s="72" t="s">
        <v>40</v>
      </c>
      <c r="F1745" s="70"/>
      <c r="G1745" s="70" t="s">
        <v>41</v>
      </c>
      <c r="H1745" s="70"/>
      <c r="I1745" s="70"/>
      <c r="J1745" s="70"/>
      <c r="K1745" s="70"/>
      <c r="L1745" s="70"/>
      <c r="M1745" s="70"/>
      <c r="N1745" s="70"/>
      <c r="O1745" s="70"/>
      <c r="P1745" s="70"/>
      <c r="Q1745" s="70"/>
      <c r="R1745" s="70"/>
      <c r="S1745" s="70" t="s">
        <v>41</v>
      </c>
      <c r="T1745" s="70"/>
      <c r="U1745" s="70"/>
      <c r="V1745" s="70"/>
      <c r="W1745" s="70"/>
      <c r="X1745" s="70" t="s">
        <v>41</v>
      </c>
      <c r="Y1745" s="71" t="s">
        <v>72</v>
      </c>
      <c r="Z1745" s="71" t="s">
        <v>72</v>
      </c>
      <c r="AA1745" s="73" t="s">
        <v>72</v>
      </c>
      <c r="AB1745" s="71" t="s">
        <v>72</v>
      </c>
      <c r="AC1745" s="71" t="s">
        <v>72</v>
      </c>
      <c r="AD1745" s="71"/>
      <c r="AE1745" s="71" t="s">
        <v>72</v>
      </c>
      <c r="AF1745" s="70"/>
      <c r="AG1745" s="71" t="s">
        <v>72</v>
      </c>
      <c r="AH1745" s="71" t="s">
        <v>72</v>
      </c>
      <c r="AI1745" s="71" t="s">
        <v>72</v>
      </c>
      <c r="AJ1745" s="71" t="s">
        <v>41</v>
      </c>
      <c r="AK1745" s="71" t="s">
        <v>72</v>
      </c>
      <c r="AL1745" s="74"/>
    </row>
    <row r="1746" spans="1:38" x14ac:dyDescent="0.2">
      <c r="A1746" t="s">
        <v>1915</v>
      </c>
      <c r="B1746" t="s">
        <v>1863</v>
      </c>
      <c r="C1746" s="71" t="s">
        <v>41</v>
      </c>
      <c r="D1746" s="71" t="s">
        <v>41</v>
      </c>
      <c r="E1746" s="72" t="s">
        <v>40</v>
      </c>
      <c r="F1746" s="70"/>
      <c r="G1746" s="70" t="s">
        <v>41</v>
      </c>
      <c r="H1746" s="70"/>
      <c r="I1746" s="70"/>
      <c r="J1746" s="70"/>
      <c r="K1746" s="70"/>
      <c r="L1746" s="70"/>
      <c r="M1746" s="70"/>
      <c r="N1746" s="70"/>
      <c r="O1746" s="70"/>
      <c r="P1746" s="70"/>
      <c r="Q1746" s="70"/>
      <c r="R1746" s="70"/>
      <c r="S1746" s="70" t="s">
        <v>41</v>
      </c>
      <c r="T1746" s="70"/>
      <c r="U1746" s="70"/>
      <c r="V1746" s="70"/>
      <c r="W1746" s="70"/>
      <c r="X1746" s="70" t="s">
        <v>41</v>
      </c>
      <c r="Y1746" s="71" t="s">
        <v>72</v>
      </c>
      <c r="Z1746" s="71" t="s">
        <v>72</v>
      </c>
      <c r="AA1746" s="71" t="s">
        <v>41</v>
      </c>
      <c r="AB1746" s="71" t="s">
        <v>72</v>
      </c>
      <c r="AC1746" s="71" t="s">
        <v>72</v>
      </c>
      <c r="AD1746" s="71"/>
      <c r="AE1746" s="71" t="s">
        <v>72</v>
      </c>
      <c r="AF1746" s="70"/>
      <c r="AG1746" s="71" t="s">
        <v>72</v>
      </c>
      <c r="AH1746" s="71" t="s">
        <v>72</v>
      </c>
      <c r="AI1746" s="71" t="s">
        <v>72</v>
      </c>
      <c r="AJ1746" s="71" t="s">
        <v>41</v>
      </c>
      <c r="AK1746" s="71" t="s">
        <v>72</v>
      </c>
      <c r="AL1746" s="74"/>
    </row>
    <row r="1747" spans="1:38" x14ac:dyDescent="0.2">
      <c r="A1747" t="s">
        <v>1915</v>
      </c>
      <c r="B1747" t="s">
        <v>1865</v>
      </c>
      <c r="C1747" s="71" t="s">
        <v>41</v>
      </c>
      <c r="D1747" s="71" t="s">
        <v>41</v>
      </c>
      <c r="E1747" s="72" t="s">
        <v>40</v>
      </c>
      <c r="F1747" s="70"/>
      <c r="G1747" s="70" t="s">
        <v>41</v>
      </c>
      <c r="H1747" s="70"/>
      <c r="I1747" s="70"/>
      <c r="J1747" s="70"/>
      <c r="K1747" s="70"/>
      <c r="L1747" s="70"/>
      <c r="M1747" s="70"/>
      <c r="N1747" s="70"/>
      <c r="O1747" s="70"/>
      <c r="P1747" s="70"/>
      <c r="Q1747" s="70"/>
      <c r="R1747" s="70"/>
      <c r="S1747" s="70" t="s">
        <v>41</v>
      </c>
      <c r="T1747" s="70"/>
      <c r="U1747" s="70"/>
      <c r="V1747" s="70"/>
      <c r="W1747" s="70"/>
      <c r="X1747" s="70" t="s">
        <v>41</v>
      </c>
      <c r="Y1747" s="71" t="s">
        <v>72</v>
      </c>
      <c r="Z1747" s="71" t="s">
        <v>72</v>
      </c>
      <c r="AA1747" s="71" t="s">
        <v>41</v>
      </c>
      <c r="AB1747" s="71" t="s">
        <v>72</v>
      </c>
      <c r="AC1747" s="71" t="s">
        <v>72</v>
      </c>
      <c r="AD1747" s="71"/>
      <c r="AE1747" s="71" t="s">
        <v>72</v>
      </c>
      <c r="AF1747" s="70"/>
      <c r="AG1747" s="71" t="s">
        <v>72</v>
      </c>
      <c r="AH1747" s="71" t="s">
        <v>72</v>
      </c>
      <c r="AI1747" s="71" t="s">
        <v>72</v>
      </c>
      <c r="AJ1747" s="71" t="s">
        <v>41</v>
      </c>
      <c r="AK1747" s="71" t="s">
        <v>72</v>
      </c>
      <c r="AL1747" s="74"/>
    </row>
    <row r="1748" spans="1:38" x14ac:dyDescent="0.2">
      <c r="A1748" t="s">
        <v>1915</v>
      </c>
      <c r="B1748" t="s">
        <v>1917</v>
      </c>
      <c r="C1748" s="71" t="s">
        <v>41</v>
      </c>
      <c r="D1748" s="71" t="s">
        <v>41</v>
      </c>
      <c r="E1748" s="72" t="s">
        <v>40</v>
      </c>
      <c r="F1748" s="70"/>
      <c r="G1748" s="70" t="s">
        <v>41</v>
      </c>
      <c r="H1748" s="70"/>
      <c r="I1748" s="70"/>
      <c r="J1748" s="70"/>
      <c r="K1748" s="70"/>
      <c r="L1748" s="70"/>
      <c r="M1748" s="70"/>
      <c r="N1748" s="70"/>
      <c r="O1748" s="70"/>
      <c r="P1748" s="70"/>
      <c r="Q1748" s="70"/>
      <c r="R1748" s="70"/>
      <c r="S1748" s="70" t="s">
        <v>41</v>
      </c>
      <c r="T1748" s="70"/>
      <c r="U1748" s="70"/>
      <c r="V1748" s="70"/>
      <c r="W1748" s="70"/>
      <c r="X1748" s="70" t="s">
        <v>41</v>
      </c>
      <c r="Y1748" s="71" t="s">
        <v>72</v>
      </c>
      <c r="Z1748" s="71" t="s">
        <v>72</v>
      </c>
      <c r="AA1748" s="71" t="s">
        <v>41</v>
      </c>
      <c r="AB1748" s="71" t="s">
        <v>72</v>
      </c>
      <c r="AC1748" s="71" t="s">
        <v>72</v>
      </c>
      <c r="AD1748" s="71"/>
      <c r="AE1748" s="71" t="s">
        <v>72</v>
      </c>
      <c r="AF1748" s="70"/>
      <c r="AG1748" s="71" t="s">
        <v>72</v>
      </c>
      <c r="AH1748" s="71" t="s">
        <v>72</v>
      </c>
      <c r="AI1748" s="71" t="s">
        <v>72</v>
      </c>
      <c r="AJ1748" s="71" t="s">
        <v>41</v>
      </c>
      <c r="AK1748" s="71" t="s">
        <v>72</v>
      </c>
      <c r="AL1748" s="74"/>
    </row>
    <row r="1749" spans="1:38" x14ac:dyDescent="0.2">
      <c r="A1749" t="s">
        <v>1915</v>
      </c>
      <c r="B1749" t="s">
        <v>1867</v>
      </c>
      <c r="C1749" s="71" t="s">
        <v>41</v>
      </c>
      <c r="D1749" s="71" t="s">
        <v>41</v>
      </c>
      <c r="E1749" s="72" t="s">
        <v>40</v>
      </c>
      <c r="F1749" s="70"/>
      <c r="G1749" s="70" t="s">
        <v>41</v>
      </c>
      <c r="H1749" s="70"/>
      <c r="I1749" s="70"/>
      <c r="J1749" s="70"/>
      <c r="K1749" s="70"/>
      <c r="L1749" s="70"/>
      <c r="M1749" s="70"/>
      <c r="N1749" s="70"/>
      <c r="O1749" s="70"/>
      <c r="P1749" s="70"/>
      <c r="Q1749" s="70"/>
      <c r="R1749" s="70"/>
      <c r="S1749" s="70" t="s">
        <v>41</v>
      </c>
      <c r="T1749" s="70"/>
      <c r="U1749" s="70"/>
      <c r="V1749" s="70"/>
      <c r="W1749" s="70"/>
      <c r="X1749" s="70" t="s">
        <v>41</v>
      </c>
      <c r="Y1749" s="71" t="s">
        <v>72</v>
      </c>
      <c r="Z1749" s="71" t="s">
        <v>72</v>
      </c>
      <c r="AA1749" s="71" t="s">
        <v>41</v>
      </c>
      <c r="AB1749" s="71" t="s">
        <v>72</v>
      </c>
      <c r="AC1749" s="71" t="s">
        <v>72</v>
      </c>
      <c r="AD1749" s="71"/>
      <c r="AE1749" s="71" t="s">
        <v>72</v>
      </c>
      <c r="AF1749" s="70"/>
      <c r="AG1749" s="71" t="s">
        <v>72</v>
      </c>
      <c r="AH1749" s="71" t="s">
        <v>72</v>
      </c>
      <c r="AI1749" s="71" t="s">
        <v>72</v>
      </c>
      <c r="AJ1749" s="71" t="s">
        <v>41</v>
      </c>
      <c r="AK1749" s="71" t="s">
        <v>72</v>
      </c>
      <c r="AL1749" s="74"/>
    </row>
    <row r="1750" spans="1:38" x14ac:dyDescent="0.2">
      <c r="A1750" t="s">
        <v>1915</v>
      </c>
      <c r="B1750" t="s">
        <v>1868</v>
      </c>
      <c r="C1750" s="71" t="s">
        <v>41</v>
      </c>
      <c r="D1750" s="71" t="s">
        <v>41</v>
      </c>
      <c r="E1750" s="72" t="s">
        <v>40</v>
      </c>
      <c r="F1750" s="70"/>
      <c r="G1750" s="70" t="s">
        <v>41</v>
      </c>
      <c r="H1750" s="70"/>
      <c r="I1750" s="70"/>
      <c r="J1750" s="70"/>
      <c r="K1750" s="70"/>
      <c r="L1750" s="70"/>
      <c r="M1750" s="70"/>
      <c r="N1750" s="70"/>
      <c r="O1750" s="70"/>
      <c r="P1750" s="70"/>
      <c r="Q1750" s="70"/>
      <c r="R1750" s="70"/>
      <c r="S1750" s="70" t="s">
        <v>41</v>
      </c>
      <c r="T1750" s="70"/>
      <c r="U1750" s="70"/>
      <c r="V1750" s="70"/>
      <c r="W1750" s="70"/>
      <c r="X1750" s="70" t="s">
        <v>41</v>
      </c>
      <c r="Y1750" s="71" t="s">
        <v>72</v>
      </c>
      <c r="Z1750" s="71" t="s">
        <v>72</v>
      </c>
      <c r="AA1750" s="71" t="s">
        <v>41</v>
      </c>
      <c r="AB1750" s="71" t="s">
        <v>72</v>
      </c>
      <c r="AC1750" s="71" t="s">
        <v>72</v>
      </c>
      <c r="AD1750" s="71"/>
      <c r="AE1750" s="71" t="s">
        <v>72</v>
      </c>
      <c r="AF1750" s="70"/>
      <c r="AG1750" s="71" t="s">
        <v>72</v>
      </c>
      <c r="AH1750" s="71" t="s">
        <v>72</v>
      </c>
      <c r="AI1750" s="71" t="s">
        <v>72</v>
      </c>
      <c r="AJ1750" s="71" t="s">
        <v>41</v>
      </c>
      <c r="AK1750" s="71" t="s">
        <v>72</v>
      </c>
      <c r="AL1750" s="74"/>
    </row>
    <row r="1751" spans="1:38" x14ac:dyDescent="0.2">
      <c r="A1751" t="s">
        <v>1915</v>
      </c>
      <c r="B1751" t="s">
        <v>1869</v>
      </c>
      <c r="C1751" s="71" t="s">
        <v>41</v>
      </c>
      <c r="D1751" s="71" t="s">
        <v>41</v>
      </c>
      <c r="E1751" s="72" t="s">
        <v>40</v>
      </c>
      <c r="F1751" s="70"/>
      <c r="G1751" s="70" t="s">
        <v>41</v>
      </c>
      <c r="H1751" s="70"/>
      <c r="I1751" s="70"/>
      <c r="J1751" s="70"/>
      <c r="K1751" s="70"/>
      <c r="L1751" s="70"/>
      <c r="M1751" s="70"/>
      <c r="N1751" s="70"/>
      <c r="O1751" s="70"/>
      <c r="P1751" s="70"/>
      <c r="Q1751" s="70"/>
      <c r="R1751" s="70"/>
      <c r="S1751" s="70" t="s">
        <v>41</v>
      </c>
      <c r="T1751" s="70"/>
      <c r="U1751" s="70"/>
      <c r="V1751" s="70"/>
      <c r="W1751" s="70"/>
      <c r="X1751" s="70" t="s">
        <v>41</v>
      </c>
      <c r="Y1751" s="71" t="s">
        <v>72</v>
      </c>
      <c r="Z1751" s="71" t="s">
        <v>72</v>
      </c>
      <c r="AA1751" s="71" t="s">
        <v>41</v>
      </c>
      <c r="AB1751" s="71" t="s">
        <v>72</v>
      </c>
      <c r="AC1751" s="71" t="s">
        <v>72</v>
      </c>
      <c r="AD1751" s="71"/>
      <c r="AE1751" s="71" t="s">
        <v>72</v>
      </c>
      <c r="AF1751" s="70"/>
      <c r="AG1751" s="71" t="s">
        <v>72</v>
      </c>
      <c r="AH1751" s="71" t="s">
        <v>72</v>
      </c>
      <c r="AI1751" s="71" t="s">
        <v>72</v>
      </c>
      <c r="AJ1751" s="71" t="s">
        <v>41</v>
      </c>
      <c r="AK1751" s="71" t="s">
        <v>72</v>
      </c>
      <c r="AL1751" s="74"/>
    </row>
    <row r="1752" spans="1:38" x14ac:dyDescent="0.2">
      <c r="A1752" t="s">
        <v>1915</v>
      </c>
      <c r="B1752" t="s">
        <v>1870</v>
      </c>
      <c r="C1752" s="71" t="s">
        <v>41</v>
      </c>
      <c r="D1752" s="71" t="s">
        <v>41</v>
      </c>
      <c r="E1752" s="72" t="s">
        <v>40</v>
      </c>
      <c r="F1752" s="70"/>
      <c r="G1752" s="70" t="s">
        <v>41</v>
      </c>
      <c r="H1752" s="70"/>
      <c r="I1752" s="70"/>
      <c r="J1752" s="70"/>
      <c r="K1752" s="70"/>
      <c r="L1752" s="70"/>
      <c r="M1752" s="70"/>
      <c r="N1752" s="70"/>
      <c r="O1752" s="70"/>
      <c r="P1752" s="70"/>
      <c r="Q1752" s="70"/>
      <c r="R1752" s="70"/>
      <c r="S1752" s="70" t="s">
        <v>41</v>
      </c>
      <c r="T1752" s="70"/>
      <c r="U1752" s="70"/>
      <c r="V1752" s="70"/>
      <c r="W1752" s="70"/>
      <c r="X1752" s="70" t="s">
        <v>41</v>
      </c>
      <c r="Y1752" s="71" t="s">
        <v>72</v>
      </c>
      <c r="Z1752" s="71" t="s">
        <v>72</v>
      </c>
      <c r="AA1752" s="71" t="s">
        <v>41</v>
      </c>
      <c r="AB1752" s="71" t="s">
        <v>72</v>
      </c>
      <c r="AC1752" s="71" t="s">
        <v>72</v>
      </c>
      <c r="AD1752" s="71"/>
      <c r="AE1752" s="71" t="s">
        <v>72</v>
      </c>
      <c r="AF1752" s="70"/>
      <c r="AG1752" s="71" t="s">
        <v>72</v>
      </c>
      <c r="AH1752" s="71" t="s">
        <v>72</v>
      </c>
      <c r="AI1752" s="71" t="s">
        <v>72</v>
      </c>
      <c r="AJ1752" s="71" t="s">
        <v>41</v>
      </c>
      <c r="AK1752" s="71" t="s">
        <v>72</v>
      </c>
      <c r="AL1752" s="74"/>
    </row>
    <row r="1753" spans="1:38" x14ac:dyDescent="0.2">
      <c r="A1753" t="s">
        <v>1915</v>
      </c>
      <c r="B1753" t="s">
        <v>1871</v>
      </c>
      <c r="C1753" s="71" t="s">
        <v>41</v>
      </c>
      <c r="D1753" s="71" t="s">
        <v>41</v>
      </c>
      <c r="E1753" s="72" t="s">
        <v>40</v>
      </c>
      <c r="F1753" s="70"/>
      <c r="G1753" s="70" t="s">
        <v>41</v>
      </c>
      <c r="H1753" s="70"/>
      <c r="I1753" s="70"/>
      <c r="J1753" s="70"/>
      <c r="K1753" s="70"/>
      <c r="L1753" s="70"/>
      <c r="M1753" s="70"/>
      <c r="N1753" s="70"/>
      <c r="O1753" s="70"/>
      <c r="P1753" s="70"/>
      <c r="Q1753" s="70"/>
      <c r="R1753" s="70"/>
      <c r="S1753" s="70" t="s">
        <v>41</v>
      </c>
      <c r="T1753" s="70"/>
      <c r="U1753" s="70"/>
      <c r="V1753" s="70"/>
      <c r="W1753" s="70"/>
      <c r="X1753" s="70" t="s">
        <v>41</v>
      </c>
      <c r="Y1753" s="71" t="s">
        <v>72</v>
      </c>
      <c r="Z1753" s="71" t="s">
        <v>72</v>
      </c>
      <c r="AA1753" s="71" t="s">
        <v>41</v>
      </c>
      <c r="AB1753" s="71" t="s">
        <v>72</v>
      </c>
      <c r="AC1753" s="71" t="s">
        <v>72</v>
      </c>
      <c r="AD1753" s="71"/>
      <c r="AE1753" s="71" t="s">
        <v>72</v>
      </c>
      <c r="AF1753" s="70"/>
      <c r="AG1753" s="71" t="s">
        <v>72</v>
      </c>
      <c r="AH1753" s="71" t="s">
        <v>72</v>
      </c>
      <c r="AI1753" s="71" t="s">
        <v>72</v>
      </c>
      <c r="AJ1753" s="71" t="s">
        <v>41</v>
      </c>
      <c r="AK1753" s="71" t="s">
        <v>72</v>
      </c>
      <c r="AL1753" s="74"/>
    </row>
    <row r="1754" spans="1:38" x14ac:dyDescent="0.2">
      <c r="A1754" t="s">
        <v>1915</v>
      </c>
      <c r="B1754" t="s">
        <v>1875</v>
      </c>
      <c r="C1754" s="71" t="s">
        <v>41</v>
      </c>
      <c r="D1754" s="71" t="s">
        <v>41</v>
      </c>
      <c r="E1754" s="72" t="s">
        <v>40</v>
      </c>
      <c r="F1754" s="70"/>
      <c r="G1754" s="70" t="s">
        <v>41</v>
      </c>
      <c r="H1754" s="70"/>
      <c r="I1754" s="70"/>
      <c r="J1754" s="70"/>
      <c r="K1754" s="70"/>
      <c r="L1754" s="70"/>
      <c r="M1754" s="70"/>
      <c r="N1754" s="70"/>
      <c r="O1754" s="70"/>
      <c r="P1754" s="70"/>
      <c r="Q1754" s="70"/>
      <c r="R1754" s="70"/>
      <c r="S1754" s="70" t="s">
        <v>41</v>
      </c>
      <c r="T1754" s="70"/>
      <c r="U1754" s="70"/>
      <c r="V1754" s="70"/>
      <c r="W1754" s="70"/>
      <c r="X1754" s="70" t="s">
        <v>41</v>
      </c>
      <c r="Y1754" s="71" t="s">
        <v>72</v>
      </c>
      <c r="Z1754" s="71" t="s">
        <v>72</v>
      </c>
      <c r="AA1754" s="71" t="s">
        <v>41</v>
      </c>
      <c r="AB1754" s="71" t="s">
        <v>72</v>
      </c>
      <c r="AC1754" s="71" t="s">
        <v>72</v>
      </c>
      <c r="AD1754" s="71"/>
      <c r="AE1754" s="71" t="s">
        <v>72</v>
      </c>
      <c r="AF1754" s="70"/>
      <c r="AG1754" s="71" t="s">
        <v>72</v>
      </c>
      <c r="AH1754" s="71" t="s">
        <v>72</v>
      </c>
      <c r="AI1754" s="71" t="s">
        <v>72</v>
      </c>
      <c r="AJ1754" s="71" t="s">
        <v>41</v>
      </c>
      <c r="AK1754" s="71" t="s">
        <v>72</v>
      </c>
      <c r="AL1754" s="74"/>
    </row>
    <row r="1755" spans="1:38" x14ac:dyDescent="0.2">
      <c r="A1755" t="s">
        <v>1915</v>
      </c>
      <c r="B1755" t="s">
        <v>1874</v>
      </c>
      <c r="C1755" s="71" t="s">
        <v>41</v>
      </c>
      <c r="D1755" s="71" t="s">
        <v>41</v>
      </c>
      <c r="E1755" s="72" t="s">
        <v>40</v>
      </c>
      <c r="F1755" s="70"/>
      <c r="G1755" s="70" t="s">
        <v>41</v>
      </c>
      <c r="H1755" s="70"/>
      <c r="I1755" s="70"/>
      <c r="J1755" s="70"/>
      <c r="K1755" s="70"/>
      <c r="L1755" s="70"/>
      <c r="M1755" s="70"/>
      <c r="N1755" s="70"/>
      <c r="O1755" s="70"/>
      <c r="P1755" s="70"/>
      <c r="Q1755" s="70"/>
      <c r="R1755" s="70"/>
      <c r="S1755" s="70" t="s">
        <v>41</v>
      </c>
      <c r="T1755" s="70"/>
      <c r="U1755" s="70"/>
      <c r="V1755" s="70"/>
      <c r="W1755" s="70"/>
      <c r="X1755" s="70" t="s">
        <v>41</v>
      </c>
      <c r="Y1755" s="71" t="s">
        <v>72</v>
      </c>
      <c r="Z1755" s="71" t="s">
        <v>72</v>
      </c>
      <c r="AA1755" s="71" t="s">
        <v>41</v>
      </c>
      <c r="AB1755" s="71" t="s">
        <v>72</v>
      </c>
      <c r="AC1755" s="71" t="s">
        <v>72</v>
      </c>
      <c r="AD1755" s="71"/>
      <c r="AE1755" s="71" t="s">
        <v>72</v>
      </c>
      <c r="AF1755" s="70"/>
      <c r="AG1755" s="71" t="s">
        <v>72</v>
      </c>
      <c r="AH1755" s="71" t="s">
        <v>72</v>
      </c>
      <c r="AI1755" s="71" t="s">
        <v>72</v>
      </c>
      <c r="AJ1755" s="71" t="s">
        <v>41</v>
      </c>
      <c r="AK1755" s="71" t="s">
        <v>72</v>
      </c>
      <c r="AL1755" s="74"/>
    </row>
    <row r="1756" spans="1:38" x14ac:dyDescent="0.2">
      <c r="A1756" t="s">
        <v>1915</v>
      </c>
      <c r="B1756" t="s">
        <v>1876</v>
      </c>
      <c r="C1756" s="71" t="s">
        <v>41</v>
      </c>
      <c r="D1756" s="71" t="s">
        <v>41</v>
      </c>
      <c r="E1756" s="72" t="s">
        <v>40</v>
      </c>
      <c r="F1756" s="70"/>
      <c r="G1756" s="70" t="s">
        <v>41</v>
      </c>
      <c r="H1756" s="70"/>
      <c r="I1756" s="70"/>
      <c r="J1756" s="70"/>
      <c r="K1756" s="70"/>
      <c r="L1756" s="70"/>
      <c r="M1756" s="70"/>
      <c r="N1756" s="70"/>
      <c r="O1756" s="70"/>
      <c r="P1756" s="70"/>
      <c r="Q1756" s="70"/>
      <c r="R1756" s="70"/>
      <c r="S1756" s="70" t="s">
        <v>41</v>
      </c>
      <c r="T1756" s="70"/>
      <c r="U1756" s="70"/>
      <c r="V1756" s="70"/>
      <c r="W1756" s="70"/>
      <c r="X1756" s="70" t="s">
        <v>41</v>
      </c>
      <c r="Y1756" s="71" t="s">
        <v>72</v>
      </c>
      <c r="Z1756" s="71" t="s">
        <v>72</v>
      </c>
      <c r="AA1756" s="71" t="s">
        <v>41</v>
      </c>
      <c r="AB1756" s="71" t="s">
        <v>72</v>
      </c>
      <c r="AC1756" s="71" t="s">
        <v>72</v>
      </c>
      <c r="AD1756" s="71"/>
      <c r="AE1756" s="71" t="s">
        <v>72</v>
      </c>
      <c r="AF1756" s="70"/>
      <c r="AG1756" s="71" t="s">
        <v>72</v>
      </c>
      <c r="AH1756" s="71" t="s">
        <v>72</v>
      </c>
      <c r="AI1756" s="71" t="s">
        <v>72</v>
      </c>
      <c r="AJ1756" s="71" t="s">
        <v>41</v>
      </c>
      <c r="AK1756" s="71" t="s">
        <v>72</v>
      </c>
      <c r="AL1756" s="74"/>
    </row>
    <row r="1757" spans="1:38" x14ac:dyDescent="0.2">
      <c r="A1757" t="s">
        <v>1915</v>
      </c>
      <c r="B1757" t="s">
        <v>1872</v>
      </c>
      <c r="C1757" s="71" t="s">
        <v>41</v>
      </c>
      <c r="D1757" s="71" t="s">
        <v>41</v>
      </c>
      <c r="E1757" s="72" t="s">
        <v>40</v>
      </c>
      <c r="F1757" s="70"/>
      <c r="G1757" s="70" t="s">
        <v>41</v>
      </c>
      <c r="H1757" s="70"/>
      <c r="I1757" s="70"/>
      <c r="J1757" s="70"/>
      <c r="K1757" s="70"/>
      <c r="L1757" s="70"/>
      <c r="M1757" s="70"/>
      <c r="N1757" s="70"/>
      <c r="O1757" s="70"/>
      <c r="P1757" s="70"/>
      <c r="Q1757" s="70"/>
      <c r="R1757" s="70"/>
      <c r="S1757" s="70" t="s">
        <v>41</v>
      </c>
      <c r="T1757" s="70"/>
      <c r="U1757" s="70"/>
      <c r="V1757" s="70"/>
      <c r="W1757" s="70"/>
      <c r="X1757" s="70" t="s">
        <v>41</v>
      </c>
      <c r="Y1757" s="71" t="s">
        <v>72</v>
      </c>
      <c r="Z1757" s="71" t="s">
        <v>72</v>
      </c>
      <c r="AA1757" s="71" t="s">
        <v>41</v>
      </c>
      <c r="AB1757" s="71" t="s">
        <v>72</v>
      </c>
      <c r="AC1757" s="71" t="s">
        <v>72</v>
      </c>
      <c r="AD1757" s="71"/>
      <c r="AE1757" s="71" t="s">
        <v>72</v>
      </c>
      <c r="AF1757" s="70"/>
      <c r="AG1757" s="71" t="s">
        <v>72</v>
      </c>
      <c r="AH1757" s="71" t="s">
        <v>72</v>
      </c>
      <c r="AI1757" s="71" t="s">
        <v>72</v>
      </c>
      <c r="AJ1757" s="71" t="s">
        <v>41</v>
      </c>
      <c r="AK1757" s="71" t="s">
        <v>72</v>
      </c>
      <c r="AL1757" s="74"/>
    </row>
    <row r="1758" spans="1:38" x14ac:dyDescent="0.2">
      <c r="A1758" t="s">
        <v>1915</v>
      </c>
      <c r="B1758" t="s">
        <v>1873</v>
      </c>
      <c r="C1758" s="71" t="s">
        <v>41</v>
      </c>
      <c r="D1758" s="71" t="s">
        <v>41</v>
      </c>
      <c r="E1758" s="72" t="s">
        <v>40</v>
      </c>
      <c r="F1758" s="70"/>
      <c r="G1758" s="70" t="s">
        <v>41</v>
      </c>
      <c r="H1758" s="70"/>
      <c r="I1758" s="70"/>
      <c r="J1758" s="70"/>
      <c r="K1758" s="70"/>
      <c r="L1758" s="70"/>
      <c r="M1758" s="70"/>
      <c r="N1758" s="70"/>
      <c r="O1758" s="70"/>
      <c r="P1758" s="70"/>
      <c r="Q1758" s="70"/>
      <c r="R1758" s="70"/>
      <c r="S1758" s="70" t="s">
        <v>41</v>
      </c>
      <c r="T1758" s="70"/>
      <c r="U1758" s="70"/>
      <c r="V1758" s="70"/>
      <c r="W1758" s="70"/>
      <c r="X1758" s="70" t="s">
        <v>41</v>
      </c>
      <c r="Y1758" s="71" t="s">
        <v>72</v>
      </c>
      <c r="Z1758" s="71" t="s">
        <v>72</v>
      </c>
      <c r="AA1758" s="71" t="s">
        <v>41</v>
      </c>
      <c r="AB1758" s="71" t="s">
        <v>72</v>
      </c>
      <c r="AC1758" s="71" t="s">
        <v>72</v>
      </c>
      <c r="AD1758" s="71"/>
      <c r="AE1758" s="71" t="s">
        <v>72</v>
      </c>
      <c r="AF1758" s="70"/>
      <c r="AG1758" s="71" t="s">
        <v>72</v>
      </c>
      <c r="AH1758" s="71" t="s">
        <v>72</v>
      </c>
      <c r="AI1758" s="71" t="s">
        <v>72</v>
      </c>
      <c r="AJ1758" s="71" t="s">
        <v>41</v>
      </c>
      <c r="AK1758" s="71" t="s">
        <v>72</v>
      </c>
      <c r="AL1758" s="74"/>
    </row>
    <row r="1759" spans="1:38" x14ac:dyDescent="0.2">
      <c r="A1759" t="s">
        <v>1915</v>
      </c>
      <c r="B1759" t="s">
        <v>1918</v>
      </c>
      <c r="C1759" s="71" t="s">
        <v>41</v>
      </c>
      <c r="D1759" s="71" t="s">
        <v>41</v>
      </c>
      <c r="E1759" s="72" t="s">
        <v>40</v>
      </c>
      <c r="F1759" s="70"/>
      <c r="G1759" s="70" t="s">
        <v>41</v>
      </c>
      <c r="H1759" s="70"/>
      <c r="I1759" s="70"/>
      <c r="J1759" s="70"/>
      <c r="K1759" s="70"/>
      <c r="L1759" s="70"/>
      <c r="M1759" s="70"/>
      <c r="N1759" s="70"/>
      <c r="O1759" s="70"/>
      <c r="P1759" s="70"/>
      <c r="Q1759" s="70"/>
      <c r="R1759" s="70"/>
      <c r="S1759" s="70" t="s">
        <v>41</v>
      </c>
      <c r="T1759" s="70"/>
      <c r="U1759" s="70"/>
      <c r="V1759" s="70"/>
      <c r="W1759" s="70"/>
      <c r="X1759" s="70" t="s">
        <v>41</v>
      </c>
      <c r="Y1759" s="71" t="s">
        <v>72</v>
      </c>
      <c r="Z1759" s="71" t="s">
        <v>72</v>
      </c>
      <c r="AA1759" s="73" t="s">
        <v>72</v>
      </c>
      <c r="AB1759" s="71" t="s">
        <v>72</v>
      </c>
      <c r="AC1759" s="71" t="s">
        <v>72</v>
      </c>
      <c r="AD1759" s="71"/>
      <c r="AE1759" s="71" t="s">
        <v>72</v>
      </c>
      <c r="AF1759" s="70"/>
      <c r="AG1759" s="71" t="s">
        <v>72</v>
      </c>
      <c r="AH1759" s="71" t="s">
        <v>72</v>
      </c>
      <c r="AI1759" s="71" t="s">
        <v>72</v>
      </c>
      <c r="AJ1759" s="71" t="s">
        <v>41</v>
      </c>
      <c r="AK1759" s="71" t="s">
        <v>72</v>
      </c>
      <c r="AL1759" s="74"/>
    </row>
    <row r="1760" spans="1:38" x14ac:dyDescent="0.2">
      <c r="A1760" t="s">
        <v>1915</v>
      </c>
      <c r="B1760" t="s">
        <v>1919</v>
      </c>
      <c r="C1760" s="71" t="s">
        <v>41</v>
      </c>
      <c r="D1760" s="71" t="s">
        <v>41</v>
      </c>
      <c r="E1760" s="72" t="s">
        <v>40</v>
      </c>
      <c r="F1760" s="70"/>
      <c r="G1760" s="70" t="s">
        <v>41</v>
      </c>
      <c r="H1760" s="70"/>
      <c r="I1760" s="70"/>
      <c r="J1760" s="70"/>
      <c r="K1760" s="70"/>
      <c r="L1760" s="70"/>
      <c r="M1760" s="70"/>
      <c r="N1760" s="70"/>
      <c r="O1760" s="70"/>
      <c r="P1760" s="70"/>
      <c r="Q1760" s="70"/>
      <c r="R1760" s="70"/>
      <c r="S1760" s="70" t="s">
        <v>41</v>
      </c>
      <c r="T1760" s="70"/>
      <c r="U1760" s="70"/>
      <c r="V1760" s="70"/>
      <c r="W1760" s="70"/>
      <c r="X1760" s="70" t="s">
        <v>41</v>
      </c>
      <c r="Y1760" s="71" t="s">
        <v>72</v>
      </c>
      <c r="Z1760" s="71" t="s">
        <v>72</v>
      </c>
      <c r="AA1760" s="71" t="s">
        <v>41</v>
      </c>
      <c r="AB1760" s="71" t="s">
        <v>72</v>
      </c>
      <c r="AC1760" s="71" t="s">
        <v>72</v>
      </c>
      <c r="AD1760" s="71"/>
      <c r="AE1760" s="71" t="s">
        <v>72</v>
      </c>
      <c r="AF1760" s="70"/>
      <c r="AG1760" s="71" t="s">
        <v>72</v>
      </c>
      <c r="AH1760" s="71" t="s">
        <v>72</v>
      </c>
      <c r="AI1760" s="71" t="s">
        <v>72</v>
      </c>
      <c r="AJ1760" s="71" t="s">
        <v>41</v>
      </c>
      <c r="AK1760" s="71" t="s">
        <v>72</v>
      </c>
      <c r="AL1760" s="74"/>
    </row>
    <row r="1761" spans="1:38" x14ac:dyDescent="0.2">
      <c r="A1761" t="s">
        <v>1915</v>
      </c>
      <c r="B1761" t="s">
        <v>1920</v>
      </c>
      <c r="C1761" s="71" t="s">
        <v>41</v>
      </c>
      <c r="D1761" s="71" t="s">
        <v>41</v>
      </c>
      <c r="E1761" s="72" t="s">
        <v>40</v>
      </c>
      <c r="F1761" s="70"/>
      <c r="G1761" s="70" t="s">
        <v>41</v>
      </c>
      <c r="H1761" s="70"/>
      <c r="I1761" s="70"/>
      <c r="J1761" s="70"/>
      <c r="K1761" s="70"/>
      <c r="L1761" s="70"/>
      <c r="M1761" s="70"/>
      <c r="N1761" s="70"/>
      <c r="O1761" s="70"/>
      <c r="P1761" s="70"/>
      <c r="Q1761" s="70"/>
      <c r="R1761" s="70"/>
      <c r="S1761" s="70" t="s">
        <v>41</v>
      </c>
      <c r="T1761" s="70"/>
      <c r="U1761" s="70"/>
      <c r="V1761" s="70"/>
      <c r="W1761" s="70"/>
      <c r="X1761" s="70" t="s">
        <v>41</v>
      </c>
      <c r="Y1761" s="71" t="s">
        <v>72</v>
      </c>
      <c r="Z1761" s="71" t="s">
        <v>72</v>
      </c>
      <c r="AA1761" s="71" t="s">
        <v>41</v>
      </c>
      <c r="AB1761" s="71" t="s">
        <v>72</v>
      </c>
      <c r="AC1761" s="71" t="s">
        <v>72</v>
      </c>
      <c r="AD1761" s="71"/>
      <c r="AE1761" s="71" t="s">
        <v>72</v>
      </c>
      <c r="AF1761" s="70"/>
      <c r="AG1761" s="71" t="s">
        <v>72</v>
      </c>
      <c r="AH1761" s="71" t="s">
        <v>72</v>
      </c>
      <c r="AI1761" s="71" t="s">
        <v>72</v>
      </c>
      <c r="AJ1761" s="71" t="s">
        <v>41</v>
      </c>
      <c r="AK1761" s="71" t="s">
        <v>72</v>
      </c>
      <c r="AL1761" s="74"/>
    </row>
    <row r="1762" spans="1:38" x14ac:dyDescent="0.2">
      <c r="A1762" t="s">
        <v>1915</v>
      </c>
      <c r="B1762" t="s">
        <v>1921</v>
      </c>
      <c r="C1762" s="71" t="s">
        <v>41</v>
      </c>
      <c r="D1762" s="71" t="s">
        <v>41</v>
      </c>
      <c r="E1762" s="72" t="s">
        <v>40</v>
      </c>
      <c r="F1762" s="70"/>
      <c r="G1762" s="70" t="s">
        <v>41</v>
      </c>
      <c r="H1762" s="70"/>
      <c r="I1762" s="70"/>
      <c r="J1762" s="70"/>
      <c r="K1762" s="70"/>
      <c r="L1762" s="70"/>
      <c r="M1762" s="70"/>
      <c r="N1762" s="70"/>
      <c r="O1762" s="70"/>
      <c r="P1762" s="70"/>
      <c r="Q1762" s="70"/>
      <c r="R1762" s="70"/>
      <c r="S1762" s="70" t="s">
        <v>41</v>
      </c>
      <c r="T1762" s="70"/>
      <c r="U1762" s="70"/>
      <c r="V1762" s="70"/>
      <c r="W1762" s="70"/>
      <c r="X1762" s="70" t="s">
        <v>41</v>
      </c>
      <c r="Y1762" s="71" t="s">
        <v>72</v>
      </c>
      <c r="Z1762" s="71" t="s">
        <v>72</v>
      </c>
      <c r="AA1762" s="71" t="s">
        <v>41</v>
      </c>
      <c r="AB1762" s="71" t="s">
        <v>72</v>
      </c>
      <c r="AC1762" s="71" t="s">
        <v>72</v>
      </c>
      <c r="AD1762" s="71"/>
      <c r="AE1762" s="71" t="s">
        <v>72</v>
      </c>
      <c r="AF1762" s="70"/>
      <c r="AG1762" s="71" t="s">
        <v>72</v>
      </c>
      <c r="AH1762" s="71" t="s">
        <v>72</v>
      </c>
      <c r="AI1762" s="71" t="s">
        <v>72</v>
      </c>
      <c r="AJ1762" s="71" t="s">
        <v>41</v>
      </c>
      <c r="AK1762" s="71" t="s">
        <v>72</v>
      </c>
      <c r="AL1762" s="74"/>
    </row>
    <row r="1763" spans="1:38" x14ac:dyDescent="0.2">
      <c r="A1763" t="s">
        <v>1915</v>
      </c>
      <c r="B1763" t="s">
        <v>1922</v>
      </c>
      <c r="C1763" s="71" t="s">
        <v>41</v>
      </c>
      <c r="D1763" s="71" t="s">
        <v>41</v>
      </c>
      <c r="E1763" s="72" t="s">
        <v>40</v>
      </c>
      <c r="F1763" s="70"/>
      <c r="G1763" s="70" t="s">
        <v>41</v>
      </c>
      <c r="H1763" s="70"/>
      <c r="I1763" s="70"/>
      <c r="J1763" s="70"/>
      <c r="K1763" s="70"/>
      <c r="L1763" s="70"/>
      <c r="M1763" s="70"/>
      <c r="N1763" s="70"/>
      <c r="O1763" s="70"/>
      <c r="P1763" s="70"/>
      <c r="Q1763" s="70"/>
      <c r="R1763" s="70"/>
      <c r="S1763" s="70" t="s">
        <v>41</v>
      </c>
      <c r="T1763" s="70"/>
      <c r="U1763" s="70"/>
      <c r="V1763" s="70"/>
      <c r="W1763" s="70"/>
      <c r="X1763" s="70" t="s">
        <v>41</v>
      </c>
      <c r="Y1763" s="71" t="s">
        <v>72</v>
      </c>
      <c r="Z1763" s="71" t="s">
        <v>72</v>
      </c>
      <c r="AA1763" s="71" t="s">
        <v>41</v>
      </c>
      <c r="AB1763" s="71" t="s">
        <v>72</v>
      </c>
      <c r="AC1763" s="71" t="s">
        <v>72</v>
      </c>
      <c r="AD1763" s="71"/>
      <c r="AE1763" s="71" t="s">
        <v>72</v>
      </c>
      <c r="AF1763" s="70"/>
      <c r="AG1763" s="71" t="s">
        <v>72</v>
      </c>
      <c r="AH1763" s="71" t="s">
        <v>72</v>
      </c>
      <c r="AI1763" s="71" t="s">
        <v>72</v>
      </c>
      <c r="AJ1763" s="71" t="s">
        <v>41</v>
      </c>
      <c r="AK1763" s="71" t="s">
        <v>72</v>
      </c>
      <c r="AL1763" s="74"/>
    </row>
    <row r="1764" spans="1:38" x14ac:dyDescent="0.2">
      <c r="A1764" t="s">
        <v>1915</v>
      </c>
      <c r="B1764" t="s">
        <v>1923</v>
      </c>
      <c r="C1764" s="71" t="s">
        <v>41</v>
      </c>
      <c r="D1764" s="71" t="s">
        <v>41</v>
      </c>
      <c r="E1764" s="72" t="s">
        <v>40</v>
      </c>
      <c r="F1764" s="70"/>
      <c r="G1764" s="70" t="s">
        <v>41</v>
      </c>
      <c r="H1764" s="70"/>
      <c r="I1764" s="70"/>
      <c r="J1764" s="70"/>
      <c r="K1764" s="70"/>
      <c r="L1764" s="70"/>
      <c r="M1764" s="70"/>
      <c r="N1764" s="70"/>
      <c r="O1764" s="70"/>
      <c r="P1764" s="70"/>
      <c r="Q1764" s="70"/>
      <c r="R1764" s="70"/>
      <c r="S1764" s="70" t="s">
        <v>41</v>
      </c>
      <c r="T1764" s="70"/>
      <c r="U1764" s="70"/>
      <c r="V1764" s="70"/>
      <c r="W1764" s="70"/>
      <c r="X1764" s="70" t="s">
        <v>41</v>
      </c>
      <c r="Y1764" s="71" t="s">
        <v>72</v>
      </c>
      <c r="Z1764" s="71" t="s">
        <v>72</v>
      </c>
      <c r="AA1764" s="71" t="s">
        <v>41</v>
      </c>
      <c r="AB1764" s="71" t="s">
        <v>72</v>
      </c>
      <c r="AC1764" s="71" t="s">
        <v>72</v>
      </c>
      <c r="AD1764" s="71"/>
      <c r="AE1764" s="71" t="s">
        <v>72</v>
      </c>
      <c r="AF1764" s="70"/>
      <c r="AG1764" s="71" t="s">
        <v>72</v>
      </c>
      <c r="AH1764" s="71" t="s">
        <v>72</v>
      </c>
      <c r="AI1764" s="71" t="s">
        <v>72</v>
      </c>
      <c r="AJ1764" s="71" t="s">
        <v>41</v>
      </c>
      <c r="AK1764" s="71" t="s">
        <v>72</v>
      </c>
      <c r="AL1764" s="74"/>
    </row>
    <row r="1765" spans="1:38" x14ac:dyDescent="0.2">
      <c r="A1765" t="s">
        <v>1915</v>
      </c>
      <c r="B1765" t="s">
        <v>1924</v>
      </c>
      <c r="C1765" s="71" t="s">
        <v>41</v>
      </c>
      <c r="D1765" s="71" t="s">
        <v>41</v>
      </c>
      <c r="E1765" s="72" t="s">
        <v>40</v>
      </c>
      <c r="F1765" s="70"/>
      <c r="G1765" s="70" t="s">
        <v>41</v>
      </c>
      <c r="H1765" s="70"/>
      <c r="I1765" s="70"/>
      <c r="J1765" s="70"/>
      <c r="K1765" s="70"/>
      <c r="L1765" s="70"/>
      <c r="M1765" s="70"/>
      <c r="N1765" s="70"/>
      <c r="O1765" s="70"/>
      <c r="P1765" s="70"/>
      <c r="Q1765" s="70"/>
      <c r="R1765" s="70"/>
      <c r="S1765" s="70" t="s">
        <v>41</v>
      </c>
      <c r="T1765" s="70"/>
      <c r="U1765" s="70"/>
      <c r="V1765" s="70"/>
      <c r="W1765" s="70"/>
      <c r="X1765" s="70" t="s">
        <v>41</v>
      </c>
      <c r="Y1765" s="71" t="s">
        <v>72</v>
      </c>
      <c r="Z1765" s="71" t="s">
        <v>72</v>
      </c>
      <c r="AA1765" s="71" t="s">
        <v>41</v>
      </c>
      <c r="AB1765" s="71" t="s">
        <v>72</v>
      </c>
      <c r="AC1765" s="71" t="s">
        <v>72</v>
      </c>
      <c r="AD1765" s="71"/>
      <c r="AE1765" s="71" t="s">
        <v>72</v>
      </c>
      <c r="AF1765" s="70"/>
      <c r="AG1765" s="71" t="s">
        <v>72</v>
      </c>
      <c r="AH1765" s="71" t="s">
        <v>72</v>
      </c>
      <c r="AI1765" s="71" t="s">
        <v>72</v>
      </c>
      <c r="AJ1765" s="71" t="s">
        <v>41</v>
      </c>
      <c r="AK1765" s="71" t="s">
        <v>72</v>
      </c>
      <c r="AL1765" s="74"/>
    </row>
    <row r="1766" spans="1:38" x14ac:dyDescent="0.2">
      <c r="A1766" t="s">
        <v>1915</v>
      </c>
      <c r="B1766" t="s">
        <v>1925</v>
      </c>
      <c r="C1766" s="71" t="s">
        <v>41</v>
      </c>
      <c r="D1766" s="71" t="s">
        <v>41</v>
      </c>
      <c r="E1766" s="72" t="s">
        <v>40</v>
      </c>
      <c r="F1766" s="70"/>
      <c r="G1766" s="70" t="s">
        <v>41</v>
      </c>
      <c r="H1766" s="70"/>
      <c r="I1766" s="70"/>
      <c r="J1766" s="70"/>
      <c r="K1766" s="70"/>
      <c r="L1766" s="70"/>
      <c r="M1766" s="70"/>
      <c r="N1766" s="70"/>
      <c r="O1766" s="70"/>
      <c r="P1766" s="70"/>
      <c r="Q1766" s="70"/>
      <c r="R1766" s="70"/>
      <c r="S1766" s="70" t="s">
        <v>41</v>
      </c>
      <c r="T1766" s="70"/>
      <c r="U1766" s="70"/>
      <c r="V1766" s="70"/>
      <c r="W1766" s="70"/>
      <c r="X1766" s="70" t="s">
        <v>41</v>
      </c>
      <c r="Y1766" s="71" t="s">
        <v>72</v>
      </c>
      <c r="Z1766" s="71" t="s">
        <v>72</v>
      </c>
      <c r="AA1766" s="71" t="s">
        <v>41</v>
      </c>
      <c r="AB1766" s="71" t="s">
        <v>72</v>
      </c>
      <c r="AC1766" s="71" t="s">
        <v>72</v>
      </c>
      <c r="AD1766" s="71"/>
      <c r="AE1766" s="71" t="s">
        <v>72</v>
      </c>
      <c r="AF1766" s="70"/>
      <c r="AG1766" s="71" t="s">
        <v>72</v>
      </c>
      <c r="AH1766" s="71" t="s">
        <v>72</v>
      </c>
      <c r="AI1766" s="71" t="s">
        <v>72</v>
      </c>
      <c r="AJ1766" s="71" t="s">
        <v>41</v>
      </c>
      <c r="AK1766" s="71" t="s">
        <v>72</v>
      </c>
      <c r="AL1766" s="74"/>
    </row>
    <row r="1767" spans="1:38" x14ac:dyDescent="0.2">
      <c r="A1767" t="s">
        <v>1915</v>
      </c>
      <c r="B1767" t="s">
        <v>1926</v>
      </c>
      <c r="C1767" s="71" t="s">
        <v>41</v>
      </c>
      <c r="D1767" s="71" t="s">
        <v>41</v>
      </c>
      <c r="E1767" s="72" t="s">
        <v>40</v>
      </c>
      <c r="F1767" s="70"/>
      <c r="G1767" s="70" t="s">
        <v>41</v>
      </c>
      <c r="H1767" s="70"/>
      <c r="I1767" s="70"/>
      <c r="J1767" s="70"/>
      <c r="K1767" s="70"/>
      <c r="L1767" s="70"/>
      <c r="M1767" s="70"/>
      <c r="N1767" s="70"/>
      <c r="O1767" s="70"/>
      <c r="P1767" s="70"/>
      <c r="Q1767" s="70"/>
      <c r="R1767" s="70"/>
      <c r="S1767" s="70" t="s">
        <v>41</v>
      </c>
      <c r="T1767" s="70"/>
      <c r="U1767" s="70"/>
      <c r="V1767" s="70"/>
      <c r="W1767" s="70"/>
      <c r="X1767" s="70" t="s">
        <v>41</v>
      </c>
      <c r="Y1767" s="71" t="s">
        <v>72</v>
      </c>
      <c r="Z1767" s="71" t="s">
        <v>72</v>
      </c>
      <c r="AA1767" s="71" t="s">
        <v>41</v>
      </c>
      <c r="AB1767" s="71" t="s">
        <v>72</v>
      </c>
      <c r="AC1767" s="71" t="s">
        <v>72</v>
      </c>
      <c r="AD1767" s="71"/>
      <c r="AE1767" s="71" t="s">
        <v>72</v>
      </c>
      <c r="AF1767" s="70"/>
      <c r="AG1767" s="71" t="s">
        <v>72</v>
      </c>
      <c r="AH1767" s="71" t="s">
        <v>72</v>
      </c>
      <c r="AI1767" s="71" t="s">
        <v>72</v>
      </c>
      <c r="AJ1767" s="71" t="s">
        <v>41</v>
      </c>
      <c r="AK1767" s="71" t="s">
        <v>72</v>
      </c>
      <c r="AL1767" s="74"/>
    </row>
    <row r="1768" spans="1:38" x14ac:dyDescent="0.2">
      <c r="A1768" t="s">
        <v>1915</v>
      </c>
      <c r="B1768" t="s">
        <v>1927</v>
      </c>
      <c r="C1768" s="71" t="s">
        <v>41</v>
      </c>
      <c r="D1768" s="71" t="s">
        <v>41</v>
      </c>
      <c r="E1768" s="72" t="s">
        <v>40</v>
      </c>
      <c r="F1768" s="70"/>
      <c r="G1768" s="70" t="s">
        <v>41</v>
      </c>
      <c r="H1768" s="70"/>
      <c r="I1768" s="70"/>
      <c r="J1768" s="70"/>
      <c r="K1768" s="70"/>
      <c r="L1768" s="70"/>
      <c r="M1768" s="70"/>
      <c r="N1768" s="70"/>
      <c r="O1768" s="70"/>
      <c r="P1768" s="70"/>
      <c r="Q1768" s="70"/>
      <c r="R1768" s="70"/>
      <c r="S1768" s="70" t="s">
        <v>41</v>
      </c>
      <c r="T1768" s="70"/>
      <c r="U1768" s="70"/>
      <c r="V1768" s="70"/>
      <c r="W1768" s="70"/>
      <c r="X1768" s="70" t="s">
        <v>41</v>
      </c>
      <c r="Y1768" s="71" t="s">
        <v>72</v>
      </c>
      <c r="Z1768" s="71" t="s">
        <v>72</v>
      </c>
      <c r="AA1768" s="71" t="s">
        <v>41</v>
      </c>
      <c r="AB1768" s="71" t="s">
        <v>72</v>
      </c>
      <c r="AC1768" s="71" t="s">
        <v>72</v>
      </c>
      <c r="AD1768" s="71"/>
      <c r="AE1768" s="71" t="s">
        <v>72</v>
      </c>
      <c r="AF1768" s="70"/>
      <c r="AG1768" s="71" t="s">
        <v>72</v>
      </c>
      <c r="AH1768" s="71" t="s">
        <v>72</v>
      </c>
      <c r="AI1768" s="71" t="s">
        <v>72</v>
      </c>
      <c r="AJ1768" s="71" t="s">
        <v>41</v>
      </c>
      <c r="AK1768" s="71" t="s">
        <v>72</v>
      </c>
      <c r="AL1768" s="74"/>
    </row>
    <row r="1769" spans="1:38" x14ac:dyDescent="0.2">
      <c r="A1769" t="s">
        <v>1915</v>
      </c>
      <c r="B1769" t="s">
        <v>1928</v>
      </c>
      <c r="C1769" s="71" t="s">
        <v>41</v>
      </c>
      <c r="D1769" s="71" t="s">
        <v>41</v>
      </c>
      <c r="E1769" s="72" t="s">
        <v>40</v>
      </c>
      <c r="F1769" s="70"/>
      <c r="G1769" s="70" t="s">
        <v>41</v>
      </c>
      <c r="H1769" s="70"/>
      <c r="I1769" s="70"/>
      <c r="J1769" s="70"/>
      <c r="K1769" s="70"/>
      <c r="L1769" s="70"/>
      <c r="M1769" s="70"/>
      <c r="N1769" s="70"/>
      <c r="O1769" s="70"/>
      <c r="P1769" s="70"/>
      <c r="Q1769" s="70"/>
      <c r="R1769" s="70"/>
      <c r="S1769" s="70" t="s">
        <v>41</v>
      </c>
      <c r="T1769" s="70"/>
      <c r="U1769" s="70"/>
      <c r="V1769" s="70"/>
      <c r="W1769" s="70"/>
      <c r="X1769" s="70" t="s">
        <v>41</v>
      </c>
      <c r="Y1769" s="71" t="s">
        <v>72</v>
      </c>
      <c r="Z1769" s="71" t="s">
        <v>72</v>
      </c>
      <c r="AA1769" s="71" t="s">
        <v>41</v>
      </c>
      <c r="AB1769" s="71" t="s">
        <v>72</v>
      </c>
      <c r="AC1769" s="71" t="s">
        <v>72</v>
      </c>
      <c r="AD1769" s="71"/>
      <c r="AE1769" s="71" t="s">
        <v>72</v>
      </c>
      <c r="AF1769" s="70"/>
      <c r="AG1769" s="71" t="s">
        <v>72</v>
      </c>
      <c r="AH1769" s="71" t="s">
        <v>72</v>
      </c>
      <c r="AI1769" s="71" t="s">
        <v>72</v>
      </c>
      <c r="AJ1769" s="71" t="s">
        <v>41</v>
      </c>
      <c r="AK1769" s="71" t="s">
        <v>72</v>
      </c>
      <c r="AL1769" s="74"/>
    </row>
    <row r="1770" spans="1:38" x14ac:dyDescent="0.2">
      <c r="A1770" t="s">
        <v>1915</v>
      </c>
      <c r="B1770" t="s">
        <v>1929</v>
      </c>
      <c r="C1770" s="71" t="s">
        <v>41</v>
      </c>
      <c r="D1770" s="71" t="s">
        <v>41</v>
      </c>
      <c r="E1770" s="72" t="s">
        <v>40</v>
      </c>
      <c r="F1770" s="70"/>
      <c r="G1770" s="70" t="s">
        <v>41</v>
      </c>
      <c r="H1770" s="70"/>
      <c r="I1770" s="70"/>
      <c r="J1770" s="70"/>
      <c r="K1770" s="70"/>
      <c r="L1770" s="70"/>
      <c r="M1770" s="70"/>
      <c r="N1770" s="70"/>
      <c r="O1770" s="70"/>
      <c r="P1770" s="70"/>
      <c r="Q1770" s="70"/>
      <c r="R1770" s="70"/>
      <c r="S1770" s="70" t="s">
        <v>41</v>
      </c>
      <c r="T1770" s="70"/>
      <c r="U1770" s="70"/>
      <c r="V1770" s="70"/>
      <c r="W1770" s="70"/>
      <c r="X1770" s="70" t="s">
        <v>41</v>
      </c>
      <c r="Y1770" s="71" t="s">
        <v>72</v>
      </c>
      <c r="Z1770" s="71" t="s">
        <v>72</v>
      </c>
      <c r="AA1770" s="71" t="s">
        <v>41</v>
      </c>
      <c r="AB1770" s="71" t="s">
        <v>72</v>
      </c>
      <c r="AC1770" s="71" t="s">
        <v>72</v>
      </c>
      <c r="AD1770" s="71"/>
      <c r="AE1770" s="71" t="s">
        <v>72</v>
      </c>
      <c r="AF1770" s="70"/>
      <c r="AG1770" s="71" t="s">
        <v>72</v>
      </c>
      <c r="AH1770" s="71" t="s">
        <v>72</v>
      </c>
      <c r="AI1770" s="71" t="s">
        <v>72</v>
      </c>
      <c r="AJ1770" s="71" t="s">
        <v>41</v>
      </c>
      <c r="AK1770" s="71" t="s">
        <v>72</v>
      </c>
      <c r="AL1770" s="74"/>
    </row>
    <row r="1771" spans="1:38" x14ac:dyDescent="0.2">
      <c r="A1771" t="s">
        <v>1915</v>
      </c>
      <c r="B1771" t="s">
        <v>1916</v>
      </c>
      <c r="C1771" s="71" t="s">
        <v>41</v>
      </c>
      <c r="D1771" s="71" t="s">
        <v>41</v>
      </c>
      <c r="E1771" s="72" t="s">
        <v>40</v>
      </c>
      <c r="F1771" s="70"/>
      <c r="G1771" s="70" t="s">
        <v>41</v>
      </c>
      <c r="H1771" s="70"/>
      <c r="I1771" s="70"/>
      <c r="J1771" s="70"/>
      <c r="K1771" s="70"/>
      <c r="L1771" s="70"/>
      <c r="M1771" s="70"/>
      <c r="N1771" s="70"/>
      <c r="O1771" s="70"/>
      <c r="P1771" s="70"/>
      <c r="Q1771" s="70"/>
      <c r="R1771" s="70"/>
      <c r="S1771" s="70" t="s">
        <v>41</v>
      </c>
      <c r="T1771" s="70"/>
      <c r="U1771" s="70"/>
      <c r="V1771" s="70"/>
      <c r="W1771" s="70"/>
      <c r="X1771" s="70" t="s">
        <v>41</v>
      </c>
      <c r="Y1771" s="71" t="s">
        <v>72</v>
      </c>
      <c r="Z1771" s="71" t="s">
        <v>72</v>
      </c>
      <c r="AA1771" s="73" t="s">
        <v>72</v>
      </c>
      <c r="AB1771" s="71" t="s">
        <v>72</v>
      </c>
      <c r="AC1771" s="71" t="s">
        <v>72</v>
      </c>
      <c r="AD1771" s="71"/>
      <c r="AE1771" s="71" t="s">
        <v>72</v>
      </c>
      <c r="AF1771" s="70"/>
      <c r="AG1771" s="71" t="s">
        <v>72</v>
      </c>
      <c r="AH1771" s="71" t="s">
        <v>72</v>
      </c>
      <c r="AI1771" s="71" t="s">
        <v>72</v>
      </c>
      <c r="AJ1771" s="71" t="s">
        <v>41</v>
      </c>
      <c r="AK1771" s="71" t="s">
        <v>72</v>
      </c>
      <c r="AL1771" s="74"/>
    </row>
    <row r="1772" spans="1:38" x14ac:dyDescent="0.2">
      <c r="A1772" t="s">
        <v>1915</v>
      </c>
      <c r="B1772" t="s">
        <v>1930</v>
      </c>
      <c r="C1772" s="71" t="s">
        <v>41</v>
      </c>
      <c r="D1772" s="71" t="s">
        <v>41</v>
      </c>
      <c r="E1772" s="72" t="s">
        <v>40</v>
      </c>
      <c r="F1772" s="70"/>
      <c r="G1772" s="70" t="s">
        <v>41</v>
      </c>
      <c r="H1772" s="70"/>
      <c r="I1772" s="70"/>
      <c r="J1772" s="70"/>
      <c r="K1772" s="70"/>
      <c r="L1772" s="70"/>
      <c r="M1772" s="70"/>
      <c r="N1772" s="70"/>
      <c r="O1772" s="70"/>
      <c r="P1772" s="70"/>
      <c r="Q1772" s="70"/>
      <c r="R1772" s="70"/>
      <c r="S1772" s="70" t="s">
        <v>41</v>
      </c>
      <c r="T1772" s="70"/>
      <c r="U1772" s="70"/>
      <c r="V1772" s="70"/>
      <c r="W1772" s="70"/>
      <c r="X1772" s="70" t="s">
        <v>41</v>
      </c>
      <c r="Y1772" s="71" t="s">
        <v>72</v>
      </c>
      <c r="Z1772" s="71" t="s">
        <v>72</v>
      </c>
      <c r="AA1772" s="71" t="s">
        <v>41</v>
      </c>
      <c r="AB1772" s="71" t="s">
        <v>72</v>
      </c>
      <c r="AC1772" s="71" t="s">
        <v>72</v>
      </c>
      <c r="AD1772" s="71"/>
      <c r="AE1772" s="71" t="s">
        <v>72</v>
      </c>
      <c r="AF1772" s="70"/>
      <c r="AG1772" s="71" t="s">
        <v>72</v>
      </c>
      <c r="AH1772" s="71" t="s">
        <v>72</v>
      </c>
      <c r="AI1772" s="71" t="s">
        <v>72</v>
      </c>
      <c r="AJ1772" s="71" t="s">
        <v>41</v>
      </c>
      <c r="AK1772" s="71" t="s">
        <v>72</v>
      </c>
      <c r="AL1772" s="74"/>
    </row>
    <row r="1773" spans="1:38" x14ac:dyDescent="0.2">
      <c r="A1773" t="s">
        <v>1915</v>
      </c>
      <c r="B1773" t="s">
        <v>1931</v>
      </c>
      <c r="C1773" s="71" t="s">
        <v>41</v>
      </c>
      <c r="D1773" s="71" t="s">
        <v>41</v>
      </c>
      <c r="E1773" s="72" t="s">
        <v>40</v>
      </c>
      <c r="F1773" s="70"/>
      <c r="G1773" s="70" t="s">
        <v>41</v>
      </c>
      <c r="H1773" s="70"/>
      <c r="I1773" s="70"/>
      <c r="J1773" s="70"/>
      <c r="K1773" s="70"/>
      <c r="L1773" s="70"/>
      <c r="M1773" s="70"/>
      <c r="N1773" s="70"/>
      <c r="O1773" s="70"/>
      <c r="P1773" s="70"/>
      <c r="Q1773" s="70"/>
      <c r="R1773" s="70"/>
      <c r="S1773" s="70" t="s">
        <v>41</v>
      </c>
      <c r="T1773" s="70"/>
      <c r="U1773" s="70"/>
      <c r="V1773" s="70"/>
      <c r="W1773" s="70"/>
      <c r="X1773" s="70" t="s">
        <v>41</v>
      </c>
      <c r="Y1773" s="71" t="s">
        <v>72</v>
      </c>
      <c r="Z1773" s="71" t="s">
        <v>72</v>
      </c>
      <c r="AA1773" s="71" t="s">
        <v>41</v>
      </c>
      <c r="AB1773" s="71" t="s">
        <v>72</v>
      </c>
      <c r="AC1773" s="71" t="s">
        <v>72</v>
      </c>
      <c r="AD1773" s="71"/>
      <c r="AE1773" s="71" t="s">
        <v>72</v>
      </c>
      <c r="AF1773" s="70"/>
      <c r="AG1773" s="71" t="s">
        <v>72</v>
      </c>
      <c r="AH1773" s="71" t="s">
        <v>72</v>
      </c>
      <c r="AI1773" s="71" t="s">
        <v>72</v>
      </c>
      <c r="AJ1773" s="71" t="s">
        <v>41</v>
      </c>
      <c r="AK1773" s="71" t="s">
        <v>72</v>
      </c>
      <c r="AL1773" s="74"/>
    </row>
    <row r="1774" spans="1:38" x14ac:dyDescent="0.2">
      <c r="A1774" t="s">
        <v>1915</v>
      </c>
      <c r="B1774" t="s">
        <v>1932</v>
      </c>
      <c r="C1774" s="71" t="s">
        <v>41</v>
      </c>
      <c r="D1774" s="71" t="s">
        <v>41</v>
      </c>
      <c r="E1774" s="72" t="s">
        <v>40</v>
      </c>
      <c r="F1774" s="70"/>
      <c r="G1774" s="70" t="s">
        <v>41</v>
      </c>
      <c r="H1774" s="70"/>
      <c r="I1774" s="70"/>
      <c r="J1774" s="70"/>
      <c r="K1774" s="70"/>
      <c r="L1774" s="70"/>
      <c r="M1774" s="70"/>
      <c r="N1774" s="70"/>
      <c r="O1774" s="70"/>
      <c r="P1774" s="70"/>
      <c r="Q1774" s="70"/>
      <c r="R1774" s="70"/>
      <c r="S1774" s="70" t="s">
        <v>41</v>
      </c>
      <c r="T1774" s="70"/>
      <c r="U1774" s="70"/>
      <c r="V1774" s="70"/>
      <c r="W1774" s="70"/>
      <c r="X1774" s="70" t="s">
        <v>41</v>
      </c>
      <c r="Y1774" s="71" t="s">
        <v>72</v>
      </c>
      <c r="Z1774" s="71" t="s">
        <v>72</v>
      </c>
      <c r="AA1774" s="71" t="s">
        <v>41</v>
      </c>
      <c r="AB1774" s="71" t="s">
        <v>72</v>
      </c>
      <c r="AC1774" s="71" t="s">
        <v>72</v>
      </c>
      <c r="AD1774" s="71"/>
      <c r="AE1774" s="71" t="s">
        <v>72</v>
      </c>
      <c r="AF1774" s="70"/>
      <c r="AG1774" s="71" t="s">
        <v>72</v>
      </c>
      <c r="AH1774" s="71" t="s">
        <v>72</v>
      </c>
      <c r="AI1774" s="71" t="s">
        <v>72</v>
      </c>
      <c r="AJ1774" s="71" t="s">
        <v>41</v>
      </c>
      <c r="AK1774" s="71" t="s">
        <v>72</v>
      </c>
      <c r="AL1774" s="74"/>
    </row>
    <row r="1775" spans="1:38" x14ac:dyDescent="0.2">
      <c r="A1775" t="s">
        <v>1915</v>
      </c>
      <c r="B1775" t="s">
        <v>1883</v>
      </c>
      <c r="C1775" s="71" t="s">
        <v>41</v>
      </c>
      <c r="D1775" s="71" t="s">
        <v>41</v>
      </c>
      <c r="E1775" s="72" t="s">
        <v>40</v>
      </c>
      <c r="F1775" s="70"/>
      <c r="G1775" s="70" t="s">
        <v>41</v>
      </c>
      <c r="H1775" s="70"/>
      <c r="I1775" s="70"/>
      <c r="J1775" s="70"/>
      <c r="K1775" s="70"/>
      <c r="L1775" s="70"/>
      <c r="M1775" s="70"/>
      <c r="N1775" s="70"/>
      <c r="O1775" s="70"/>
      <c r="P1775" s="70"/>
      <c r="Q1775" s="70"/>
      <c r="R1775" s="70"/>
      <c r="S1775" s="70" t="s">
        <v>41</v>
      </c>
      <c r="T1775" s="70"/>
      <c r="U1775" s="70"/>
      <c r="V1775" s="70"/>
      <c r="W1775" s="70"/>
      <c r="X1775" s="70" t="s">
        <v>41</v>
      </c>
      <c r="Y1775" s="71" t="s">
        <v>72</v>
      </c>
      <c r="Z1775" s="71" t="s">
        <v>72</v>
      </c>
      <c r="AA1775" s="71" t="s">
        <v>41</v>
      </c>
      <c r="AB1775" s="71" t="s">
        <v>72</v>
      </c>
      <c r="AC1775" s="71" t="s">
        <v>72</v>
      </c>
      <c r="AD1775" s="71"/>
      <c r="AE1775" s="71" t="s">
        <v>72</v>
      </c>
      <c r="AF1775" s="70"/>
      <c r="AG1775" s="71" t="s">
        <v>72</v>
      </c>
      <c r="AH1775" s="71" t="s">
        <v>72</v>
      </c>
      <c r="AI1775" s="71" t="s">
        <v>72</v>
      </c>
      <c r="AJ1775" s="71" t="s">
        <v>41</v>
      </c>
      <c r="AK1775" s="71" t="s">
        <v>72</v>
      </c>
      <c r="AL1775" s="74"/>
    </row>
    <row r="1776" spans="1:38" x14ac:dyDescent="0.2">
      <c r="A1776" t="s">
        <v>1915</v>
      </c>
      <c r="B1776" t="s">
        <v>1884</v>
      </c>
      <c r="C1776" s="71" t="s">
        <v>41</v>
      </c>
      <c r="D1776" s="71" t="s">
        <v>41</v>
      </c>
      <c r="E1776" s="72" t="s">
        <v>40</v>
      </c>
      <c r="F1776" s="70"/>
      <c r="G1776" s="70" t="s">
        <v>41</v>
      </c>
      <c r="H1776" s="70"/>
      <c r="I1776" s="70"/>
      <c r="J1776" s="70"/>
      <c r="K1776" s="70"/>
      <c r="L1776" s="70"/>
      <c r="M1776" s="70"/>
      <c r="N1776" s="70"/>
      <c r="O1776" s="70"/>
      <c r="P1776" s="70"/>
      <c r="Q1776" s="70"/>
      <c r="R1776" s="70"/>
      <c r="S1776" s="70" t="s">
        <v>41</v>
      </c>
      <c r="T1776" s="70"/>
      <c r="U1776" s="70"/>
      <c r="V1776" s="70"/>
      <c r="W1776" s="70"/>
      <c r="X1776" s="70" t="s">
        <v>41</v>
      </c>
      <c r="Y1776" s="71" t="s">
        <v>72</v>
      </c>
      <c r="Z1776" s="71" t="s">
        <v>72</v>
      </c>
      <c r="AA1776" s="71" t="s">
        <v>41</v>
      </c>
      <c r="AB1776" s="71" t="s">
        <v>72</v>
      </c>
      <c r="AC1776" s="71" t="s">
        <v>72</v>
      </c>
      <c r="AD1776" s="71"/>
      <c r="AE1776" s="71" t="s">
        <v>72</v>
      </c>
      <c r="AF1776" s="70"/>
      <c r="AG1776" s="71" t="s">
        <v>72</v>
      </c>
      <c r="AH1776" s="71" t="s">
        <v>72</v>
      </c>
      <c r="AI1776" s="71" t="s">
        <v>72</v>
      </c>
      <c r="AJ1776" s="71" t="s">
        <v>41</v>
      </c>
      <c r="AK1776" s="71" t="s">
        <v>72</v>
      </c>
      <c r="AL1776" s="74"/>
    </row>
    <row r="1777" spans="1:38" x14ac:dyDescent="0.2">
      <c r="A1777" t="s">
        <v>1915</v>
      </c>
      <c r="B1777" t="s">
        <v>1886</v>
      </c>
      <c r="C1777" s="71" t="s">
        <v>41</v>
      </c>
      <c r="D1777" s="71" t="s">
        <v>41</v>
      </c>
      <c r="E1777" s="72" t="s">
        <v>40</v>
      </c>
      <c r="F1777" s="70"/>
      <c r="G1777" s="70" t="s">
        <v>41</v>
      </c>
      <c r="H1777" s="70"/>
      <c r="I1777" s="70"/>
      <c r="J1777" s="70"/>
      <c r="K1777" s="70"/>
      <c r="L1777" s="70"/>
      <c r="M1777" s="70"/>
      <c r="N1777" s="70"/>
      <c r="O1777" s="70"/>
      <c r="P1777" s="70"/>
      <c r="Q1777" s="70"/>
      <c r="R1777" s="70"/>
      <c r="S1777" s="70" t="s">
        <v>41</v>
      </c>
      <c r="T1777" s="70"/>
      <c r="U1777" s="70"/>
      <c r="V1777" s="70"/>
      <c r="W1777" s="70"/>
      <c r="X1777" s="70" t="s">
        <v>41</v>
      </c>
      <c r="Y1777" s="71" t="s">
        <v>72</v>
      </c>
      <c r="Z1777" s="71" t="s">
        <v>72</v>
      </c>
      <c r="AA1777" s="71" t="s">
        <v>41</v>
      </c>
      <c r="AB1777" s="71" t="s">
        <v>72</v>
      </c>
      <c r="AC1777" s="71" t="s">
        <v>72</v>
      </c>
      <c r="AD1777" s="71"/>
      <c r="AE1777" s="71" t="s">
        <v>72</v>
      </c>
      <c r="AF1777" s="70"/>
      <c r="AG1777" s="71" t="s">
        <v>72</v>
      </c>
      <c r="AH1777" s="71" t="s">
        <v>72</v>
      </c>
      <c r="AI1777" s="71" t="s">
        <v>72</v>
      </c>
      <c r="AJ1777" s="71" t="s">
        <v>41</v>
      </c>
      <c r="AK1777" s="71" t="s">
        <v>72</v>
      </c>
      <c r="AL1777" s="74"/>
    </row>
    <row r="1778" spans="1:38" x14ac:dyDescent="0.2">
      <c r="A1778" t="s">
        <v>1915</v>
      </c>
      <c r="B1778" t="s">
        <v>1933</v>
      </c>
      <c r="C1778" s="71" t="s">
        <v>41</v>
      </c>
      <c r="D1778" s="71" t="s">
        <v>41</v>
      </c>
      <c r="E1778" s="72" t="s">
        <v>40</v>
      </c>
      <c r="F1778" s="70"/>
      <c r="G1778" s="70" t="s">
        <v>41</v>
      </c>
      <c r="H1778" s="70"/>
      <c r="I1778" s="70"/>
      <c r="J1778" s="70"/>
      <c r="K1778" s="70"/>
      <c r="L1778" s="70"/>
      <c r="M1778" s="70"/>
      <c r="N1778" s="70"/>
      <c r="O1778" s="70"/>
      <c r="P1778" s="70"/>
      <c r="Q1778" s="70"/>
      <c r="R1778" s="70"/>
      <c r="S1778" s="70" t="s">
        <v>41</v>
      </c>
      <c r="T1778" s="70"/>
      <c r="U1778" s="70"/>
      <c r="V1778" s="70"/>
      <c r="W1778" s="70"/>
      <c r="X1778" s="70" t="s">
        <v>41</v>
      </c>
      <c r="Y1778" s="71" t="s">
        <v>72</v>
      </c>
      <c r="Z1778" s="71" t="s">
        <v>72</v>
      </c>
      <c r="AA1778" s="71" t="s">
        <v>41</v>
      </c>
      <c r="AB1778" s="71" t="s">
        <v>72</v>
      </c>
      <c r="AC1778" s="71" t="s">
        <v>72</v>
      </c>
      <c r="AD1778" s="71"/>
      <c r="AE1778" s="71" t="s">
        <v>72</v>
      </c>
      <c r="AF1778" s="70"/>
      <c r="AG1778" s="71" t="s">
        <v>72</v>
      </c>
      <c r="AH1778" s="71" t="s">
        <v>72</v>
      </c>
      <c r="AI1778" s="71" t="s">
        <v>72</v>
      </c>
      <c r="AJ1778" s="71" t="s">
        <v>41</v>
      </c>
      <c r="AK1778" s="71" t="s">
        <v>72</v>
      </c>
      <c r="AL1778" s="74"/>
    </row>
    <row r="1779" spans="1:38" x14ac:dyDescent="0.2">
      <c r="A1779" t="s">
        <v>1915</v>
      </c>
      <c r="B1779" t="s">
        <v>1934</v>
      </c>
      <c r="C1779" s="71" t="s">
        <v>41</v>
      </c>
      <c r="D1779" s="71" t="s">
        <v>41</v>
      </c>
      <c r="E1779" s="72" t="s">
        <v>40</v>
      </c>
      <c r="F1779" s="70"/>
      <c r="G1779" s="70" t="s">
        <v>41</v>
      </c>
      <c r="H1779" s="70"/>
      <c r="I1779" s="70"/>
      <c r="J1779" s="70"/>
      <c r="K1779" s="70"/>
      <c r="L1779" s="70"/>
      <c r="M1779" s="70"/>
      <c r="N1779" s="70"/>
      <c r="O1779" s="70"/>
      <c r="P1779" s="70"/>
      <c r="Q1779" s="70"/>
      <c r="R1779" s="70"/>
      <c r="S1779" s="70" t="s">
        <v>41</v>
      </c>
      <c r="T1779" s="70"/>
      <c r="U1779" s="70"/>
      <c r="V1779" s="70"/>
      <c r="W1779" s="70"/>
      <c r="X1779" s="70" t="s">
        <v>41</v>
      </c>
      <c r="Y1779" s="71" t="s">
        <v>72</v>
      </c>
      <c r="Z1779" s="71" t="s">
        <v>72</v>
      </c>
      <c r="AA1779" s="71" t="s">
        <v>41</v>
      </c>
      <c r="AB1779" s="71" t="s">
        <v>72</v>
      </c>
      <c r="AC1779" s="71" t="s">
        <v>72</v>
      </c>
      <c r="AD1779" s="71"/>
      <c r="AE1779" s="71" t="s">
        <v>72</v>
      </c>
      <c r="AF1779" s="70"/>
      <c r="AG1779" s="71" t="s">
        <v>72</v>
      </c>
      <c r="AH1779" s="71" t="s">
        <v>72</v>
      </c>
      <c r="AI1779" s="71" t="s">
        <v>72</v>
      </c>
      <c r="AJ1779" s="71" t="s">
        <v>41</v>
      </c>
      <c r="AK1779" s="71" t="s">
        <v>72</v>
      </c>
      <c r="AL1779" s="74"/>
    </row>
    <row r="1780" spans="1:38" x14ac:dyDescent="0.2">
      <c r="A1780" t="s">
        <v>1915</v>
      </c>
      <c r="B1780" t="s">
        <v>1935</v>
      </c>
      <c r="C1780" s="71" t="s">
        <v>41</v>
      </c>
      <c r="D1780" s="71" t="s">
        <v>41</v>
      </c>
      <c r="E1780" s="72" t="s">
        <v>40</v>
      </c>
      <c r="F1780" s="70"/>
      <c r="G1780" s="70" t="s">
        <v>41</v>
      </c>
      <c r="H1780" s="70"/>
      <c r="I1780" s="70"/>
      <c r="J1780" s="70"/>
      <c r="K1780" s="70"/>
      <c r="L1780" s="70"/>
      <c r="M1780" s="70"/>
      <c r="N1780" s="70"/>
      <c r="O1780" s="70"/>
      <c r="P1780" s="70"/>
      <c r="Q1780" s="70"/>
      <c r="R1780" s="70"/>
      <c r="S1780" s="70" t="s">
        <v>41</v>
      </c>
      <c r="T1780" s="70"/>
      <c r="U1780" s="70"/>
      <c r="V1780" s="70"/>
      <c r="W1780" s="70"/>
      <c r="X1780" s="70" t="s">
        <v>41</v>
      </c>
      <c r="Y1780" s="71" t="s">
        <v>72</v>
      </c>
      <c r="Z1780" s="71" t="s">
        <v>72</v>
      </c>
      <c r="AA1780" s="71" t="s">
        <v>41</v>
      </c>
      <c r="AB1780" s="71" t="s">
        <v>72</v>
      </c>
      <c r="AC1780" s="71" t="s">
        <v>72</v>
      </c>
      <c r="AD1780" s="71"/>
      <c r="AE1780" s="71" t="s">
        <v>72</v>
      </c>
      <c r="AF1780" s="70"/>
      <c r="AG1780" s="71" t="s">
        <v>72</v>
      </c>
      <c r="AH1780" s="71" t="s">
        <v>72</v>
      </c>
      <c r="AI1780" s="71" t="s">
        <v>72</v>
      </c>
      <c r="AJ1780" s="71" t="s">
        <v>41</v>
      </c>
      <c r="AK1780" s="71" t="s">
        <v>72</v>
      </c>
      <c r="AL1780" s="74"/>
    </row>
    <row r="1781" spans="1:38" x14ac:dyDescent="0.2">
      <c r="A1781" t="s">
        <v>1936</v>
      </c>
      <c r="B1781" t="s">
        <v>1937</v>
      </c>
      <c r="C1781" s="71" t="s">
        <v>41</v>
      </c>
      <c r="D1781" s="71" t="s">
        <v>41</v>
      </c>
      <c r="E1781" s="74" t="s">
        <v>40</v>
      </c>
      <c r="F1781" s="70"/>
      <c r="G1781" s="70" t="s">
        <v>41</v>
      </c>
      <c r="H1781" s="70"/>
      <c r="I1781" s="70"/>
      <c r="J1781" s="70"/>
      <c r="K1781" s="70" t="s">
        <v>41</v>
      </c>
      <c r="L1781" s="70"/>
      <c r="M1781" s="70"/>
      <c r="N1781" s="70"/>
      <c r="O1781" s="70"/>
      <c r="P1781" s="70"/>
      <c r="Q1781" s="70"/>
      <c r="R1781" s="70"/>
      <c r="S1781" s="70"/>
      <c r="T1781" s="70" t="s">
        <v>41</v>
      </c>
      <c r="U1781" s="70"/>
      <c r="V1781" s="70"/>
      <c r="W1781" s="70"/>
      <c r="X1781" s="70" t="s">
        <v>41</v>
      </c>
      <c r="Y1781" s="71" t="s">
        <v>41</v>
      </c>
      <c r="Z1781" s="71" t="s">
        <v>41</v>
      </c>
      <c r="AA1781" s="71" t="s">
        <v>41</v>
      </c>
      <c r="AB1781" s="71" t="s">
        <v>72</v>
      </c>
      <c r="AC1781" s="71" t="s">
        <v>72</v>
      </c>
      <c r="AD1781" s="71"/>
      <c r="AE1781" s="71" t="s">
        <v>72</v>
      </c>
      <c r="AF1781" s="70"/>
      <c r="AG1781" s="71" t="s">
        <v>72</v>
      </c>
      <c r="AH1781" s="71" t="s">
        <v>72</v>
      </c>
      <c r="AI1781" s="71" t="s">
        <v>72</v>
      </c>
      <c r="AJ1781" s="71" t="s">
        <v>41</v>
      </c>
      <c r="AK1781" s="71" t="s">
        <v>72</v>
      </c>
      <c r="AL1781" s="74"/>
    </row>
    <row r="1782" spans="1:38" x14ac:dyDescent="0.2">
      <c r="A1782" t="s">
        <v>1936</v>
      </c>
      <c r="B1782" t="s">
        <v>1938</v>
      </c>
      <c r="C1782" s="71" t="s">
        <v>41</v>
      </c>
      <c r="D1782" s="71" t="s">
        <v>41</v>
      </c>
      <c r="E1782" s="74" t="s">
        <v>40</v>
      </c>
      <c r="F1782" s="70"/>
      <c r="G1782" s="70" t="s">
        <v>41</v>
      </c>
      <c r="H1782" s="70"/>
      <c r="I1782" s="70"/>
      <c r="J1782" s="70"/>
      <c r="K1782" s="70" t="s">
        <v>41</v>
      </c>
      <c r="L1782" s="70"/>
      <c r="M1782" s="70"/>
      <c r="N1782" s="70"/>
      <c r="O1782" s="70"/>
      <c r="P1782" s="70"/>
      <c r="Q1782" s="70"/>
      <c r="R1782" s="70"/>
      <c r="S1782" s="70"/>
      <c r="T1782" s="70" t="s">
        <v>41</v>
      </c>
      <c r="U1782" s="70"/>
      <c r="V1782" s="70"/>
      <c r="W1782" s="70"/>
      <c r="X1782" s="70" t="s">
        <v>41</v>
      </c>
      <c r="Y1782" s="73" t="s">
        <v>72</v>
      </c>
      <c r="Z1782" s="73" t="s">
        <v>72</v>
      </c>
      <c r="AA1782" s="71" t="s">
        <v>41</v>
      </c>
      <c r="AB1782" s="71" t="s">
        <v>72</v>
      </c>
      <c r="AC1782" s="71" t="s">
        <v>72</v>
      </c>
      <c r="AD1782" s="71"/>
      <c r="AE1782" s="71" t="s">
        <v>72</v>
      </c>
      <c r="AF1782" s="70"/>
      <c r="AG1782" s="71" t="s">
        <v>72</v>
      </c>
      <c r="AH1782" s="71" t="s">
        <v>72</v>
      </c>
      <c r="AI1782" s="71" t="s">
        <v>72</v>
      </c>
      <c r="AJ1782" s="71" t="s">
        <v>41</v>
      </c>
      <c r="AK1782" s="71" t="s">
        <v>72</v>
      </c>
      <c r="AL1782" s="74"/>
    </row>
    <row r="1783" spans="1:38" x14ac:dyDescent="0.2">
      <c r="A1783" t="s">
        <v>1936</v>
      </c>
      <c r="B1783" t="s">
        <v>1939</v>
      </c>
      <c r="C1783" s="71" t="s">
        <v>41</v>
      </c>
      <c r="D1783" s="71" t="s">
        <v>41</v>
      </c>
      <c r="E1783" s="74" t="s">
        <v>40</v>
      </c>
      <c r="F1783" s="70"/>
      <c r="G1783" s="70" t="s">
        <v>41</v>
      </c>
      <c r="H1783" s="70"/>
      <c r="I1783" s="70"/>
      <c r="J1783" s="70"/>
      <c r="K1783" s="70" t="s">
        <v>41</v>
      </c>
      <c r="L1783" s="70"/>
      <c r="M1783" s="70"/>
      <c r="N1783" s="70"/>
      <c r="O1783" s="70"/>
      <c r="P1783" s="70"/>
      <c r="Q1783" s="70"/>
      <c r="R1783" s="70"/>
      <c r="S1783" s="70"/>
      <c r="T1783" s="70" t="s">
        <v>41</v>
      </c>
      <c r="U1783" s="70"/>
      <c r="V1783" s="70"/>
      <c r="W1783" s="70"/>
      <c r="X1783" s="70" t="s">
        <v>41</v>
      </c>
      <c r="Y1783" s="71" t="s">
        <v>41</v>
      </c>
      <c r="Z1783" s="73" t="s">
        <v>72</v>
      </c>
      <c r="AA1783" s="71" t="s">
        <v>41</v>
      </c>
      <c r="AB1783" s="71" t="s">
        <v>72</v>
      </c>
      <c r="AC1783" s="71" t="s">
        <v>72</v>
      </c>
      <c r="AD1783" s="71"/>
      <c r="AE1783" s="71" t="s">
        <v>72</v>
      </c>
      <c r="AF1783" s="70"/>
      <c r="AG1783" s="71" t="s">
        <v>72</v>
      </c>
      <c r="AH1783" s="71" t="s">
        <v>72</v>
      </c>
      <c r="AI1783" s="71" t="s">
        <v>72</v>
      </c>
      <c r="AJ1783" s="71" t="s">
        <v>41</v>
      </c>
      <c r="AK1783" s="71" t="s">
        <v>72</v>
      </c>
      <c r="AL1783" s="74"/>
    </row>
    <row r="1784" spans="1:38" x14ac:dyDescent="0.2">
      <c r="A1784" t="s">
        <v>1936</v>
      </c>
      <c r="B1784" t="s">
        <v>1940</v>
      </c>
      <c r="C1784" s="71" t="s">
        <v>41</v>
      </c>
      <c r="D1784" s="71" t="s">
        <v>41</v>
      </c>
      <c r="E1784" s="74" t="s">
        <v>40</v>
      </c>
      <c r="F1784" s="70"/>
      <c r="G1784" s="70" t="s">
        <v>41</v>
      </c>
      <c r="H1784" s="70"/>
      <c r="I1784" s="70"/>
      <c r="J1784" s="70"/>
      <c r="K1784" s="70" t="s">
        <v>41</v>
      </c>
      <c r="L1784" s="70"/>
      <c r="M1784" s="70"/>
      <c r="N1784" s="70"/>
      <c r="O1784" s="70"/>
      <c r="P1784" s="70"/>
      <c r="Q1784" s="70"/>
      <c r="R1784" s="70"/>
      <c r="S1784" s="70"/>
      <c r="T1784" s="70" t="s">
        <v>41</v>
      </c>
      <c r="U1784" s="70"/>
      <c r="V1784" s="70"/>
      <c r="W1784" s="70"/>
      <c r="X1784" s="70" t="s">
        <v>41</v>
      </c>
      <c r="Y1784" s="73" t="s">
        <v>72</v>
      </c>
      <c r="Z1784" s="73" t="s">
        <v>72</v>
      </c>
      <c r="AA1784" s="71" t="s">
        <v>41</v>
      </c>
      <c r="AB1784" s="71" t="s">
        <v>72</v>
      </c>
      <c r="AC1784" s="71" t="s">
        <v>72</v>
      </c>
      <c r="AD1784" s="71"/>
      <c r="AE1784" s="71" t="s">
        <v>72</v>
      </c>
      <c r="AF1784" s="70"/>
      <c r="AG1784" s="71" t="s">
        <v>72</v>
      </c>
      <c r="AH1784" s="71" t="s">
        <v>72</v>
      </c>
      <c r="AI1784" s="71" t="s">
        <v>72</v>
      </c>
      <c r="AJ1784" s="71" t="s">
        <v>41</v>
      </c>
      <c r="AK1784" s="71" t="s">
        <v>72</v>
      </c>
      <c r="AL1784" s="74"/>
    </row>
    <row r="1785" spans="1:38" x14ac:dyDescent="0.2">
      <c r="A1785" t="s">
        <v>1936</v>
      </c>
      <c r="B1785" t="s">
        <v>1941</v>
      </c>
      <c r="C1785" s="71" t="s">
        <v>41</v>
      </c>
      <c r="D1785" s="71" t="s">
        <v>41</v>
      </c>
      <c r="E1785" s="74" t="s">
        <v>40</v>
      </c>
      <c r="F1785" s="70"/>
      <c r="G1785" s="70" t="s">
        <v>41</v>
      </c>
      <c r="H1785" s="70"/>
      <c r="I1785" s="70"/>
      <c r="J1785" s="70"/>
      <c r="K1785" s="70" t="s">
        <v>41</v>
      </c>
      <c r="L1785" s="70"/>
      <c r="M1785" s="70"/>
      <c r="N1785" s="70"/>
      <c r="O1785" s="70"/>
      <c r="P1785" s="70"/>
      <c r="Q1785" s="70"/>
      <c r="R1785" s="70"/>
      <c r="S1785" s="70"/>
      <c r="T1785" s="70" t="s">
        <v>41</v>
      </c>
      <c r="U1785" s="70"/>
      <c r="V1785" s="70"/>
      <c r="W1785" s="70"/>
      <c r="X1785" s="70" t="s">
        <v>41</v>
      </c>
      <c r="Y1785" s="71" t="s">
        <v>41</v>
      </c>
      <c r="Z1785" s="71" t="s">
        <v>41</v>
      </c>
      <c r="AA1785" s="71" t="s">
        <v>41</v>
      </c>
      <c r="AB1785" s="71" t="s">
        <v>72</v>
      </c>
      <c r="AC1785" s="71" t="s">
        <v>72</v>
      </c>
      <c r="AD1785" s="71"/>
      <c r="AE1785" s="71" t="s">
        <v>72</v>
      </c>
      <c r="AF1785" s="70"/>
      <c r="AG1785" s="71" t="s">
        <v>72</v>
      </c>
      <c r="AH1785" s="71" t="s">
        <v>72</v>
      </c>
      <c r="AI1785" s="71" t="s">
        <v>72</v>
      </c>
      <c r="AJ1785" s="71" t="s">
        <v>41</v>
      </c>
      <c r="AK1785" s="71" t="s">
        <v>72</v>
      </c>
      <c r="AL1785" s="74"/>
    </row>
    <row r="1786" spans="1:38" x14ac:dyDescent="0.2">
      <c r="A1786" t="s">
        <v>1942</v>
      </c>
      <c r="B1786" t="s">
        <v>1943</v>
      </c>
      <c r="C1786" s="71" t="s">
        <v>41</v>
      </c>
      <c r="D1786" s="71" t="s">
        <v>41</v>
      </c>
      <c r="E1786" s="72" t="s">
        <v>40</v>
      </c>
      <c r="F1786" s="70"/>
      <c r="G1786" s="70" t="s">
        <v>41</v>
      </c>
      <c r="H1786" s="70"/>
      <c r="I1786" s="70"/>
      <c r="J1786" s="70" t="s">
        <v>41</v>
      </c>
      <c r="K1786" s="70"/>
      <c r="L1786" s="70"/>
      <c r="M1786" s="70"/>
      <c r="N1786" s="70"/>
      <c r="O1786" s="70"/>
      <c r="P1786" s="70"/>
      <c r="Q1786" s="70"/>
      <c r="R1786" s="70"/>
      <c r="S1786" s="70"/>
      <c r="T1786" s="70" t="s">
        <v>41</v>
      </c>
      <c r="U1786" s="70"/>
      <c r="V1786" s="70"/>
      <c r="W1786" s="70"/>
      <c r="X1786" s="70" t="s">
        <v>41</v>
      </c>
      <c r="Y1786" s="71" t="s">
        <v>72</v>
      </c>
      <c r="Z1786" s="71" t="s">
        <v>72</v>
      </c>
      <c r="AA1786" s="71" t="s">
        <v>41</v>
      </c>
      <c r="AB1786" s="71" t="s">
        <v>72</v>
      </c>
      <c r="AC1786" s="71" t="s">
        <v>72</v>
      </c>
      <c r="AD1786" s="71"/>
      <c r="AE1786" s="71" t="s">
        <v>72</v>
      </c>
      <c r="AF1786" s="70"/>
      <c r="AG1786" s="71" t="s">
        <v>72</v>
      </c>
      <c r="AH1786" s="71" t="s">
        <v>72</v>
      </c>
      <c r="AI1786" s="71" t="s">
        <v>72</v>
      </c>
      <c r="AJ1786" s="71" t="s">
        <v>41</v>
      </c>
      <c r="AK1786" s="71" t="s">
        <v>72</v>
      </c>
      <c r="AL1786" s="74"/>
    </row>
    <row r="1787" spans="1:38" x14ac:dyDescent="0.2">
      <c r="A1787" t="s">
        <v>1942</v>
      </c>
      <c r="B1787" t="s">
        <v>1944</v>
      </c>
      <c r="C1787" s="71" t="s">
        <v>41</v>
      </c>
      <c r="D1787" s="71" t="s">
        <v>41</v>
      </c>
      <c r="E1787" s="74" t="s">
        <v>56</v>
      </c>
      <c r="F1787" s="70"/>
      <c r="G1787" s="70" t="s">
        <v>41</v>
      </c>
      <c r="H1787" s="70"/>
      <c r="I1787" s="70"/>
      <c r="J1787" s="70" t="s">
        <v>41</v>
      </c>
      <c r="K1787" s="70"/>
      <c r="L1787" s="70"/>
      <c r="M1787" s="70"/>
      <c r="N1787" s="70"/>
      <c r="O1787" s="70"/>
      <c r="P1787" s="70"/>
      <c r="Q1787" s="70"/>
      <c r="R1787" s="70"/>
      <c r="S1787" s="70"/>
      <c r="T1787" s="70" t="s">
        <v>41</v>
      </c>
      <c r="U1787" s="70"/>
      <c r="V1787" s="70"/>
      <c r="W1787" s="70"/>
      <c r="X1787" s="70" t="s">
        <v>41</v>
      </c>
      <c r="Y1787" s="71" t="s">
        <v>72</v>
      </c>
      <c r="Z1787" s="71" t="s">
        <v>72</v>
      </c>
      <c r="AA1787" s="71" t="s">
        <v>41</v>
      </c>
      <c r="AB1787" s="71" t="s">
        <v>72</v>
      </c>
      <c r="AC1787" s="71" t="s">
        <v>72</v>
      </c>
      <c r="AD1787" s="71"/>
      <c r="AE1787" s="71" t="s">
        <v>72</v>
      </c>
      <c r="AF1787" s="70"/>
      <c r="AG1787" s="71" t="s">
        <v>72</v>
      </c>
      <c r="AH1787" s="71" t="s">
        <v>72</v>
      </c>
      <c r="AI1787" s="71" t="s">
        <v>72</v>
      </c>
      <c r="AJ1787" s="71" t="s">
        <v>41</v>
      </c>
      <c r="AK1787" s="71" t="s">
        <v>72</v>
      </c>
      <c r="AL1787" s="74"/>
    </row>
    <row r="1788" spans="1:38" x14ac:dyDescent="0.2">
      <c r="A1788" t="s">
        <v>1942</v>
      </c>
      <c r="B1788" t="s">
        <v>1945</v>
      </c>
      <c r="C1788" s="71" t="s">
        <v>41</v>
      </c>
      <c r="D1788" s="71" t="s">
        <v>41</v>
      </c>
      <c r="E1788" s="72" t="s">
        <v>40</v>
      </c>
      <c r="F1788" s="70"/>
      <c r="G1788" s="70" t="s">
        <v>41</v>
      </c>
      <c r="H1788" s="70"/>
      <c r="I1788" s="70"/>
      <c r="J1788" s="70" t="s">
        <v>41</v>
      </c>
      <c r="K1788" s="70"/>
      <c r="L1788" s="70"/>
      <c r="M1788" s="70"/>
      <c r="N1788" s="70"/>
      <c r="O1788" s="70"/>
      <c r="P1788" s="70"/>
      <c r="Q1788" s="70"/>
      <c r="R1788" s="70"/>
      <c r="S1788" s="70"/>
      <c r="T1788" s="70" t="s">
        <v>41</v>
      </c>
      <c r="U1788" s="70"/>
      <c r="V1788" s="70"/>
      <c r="W1788" s="70"/>
      <c r="X1788" s="70" t="s">
        <v>41</v>
      </c>
      <c r="Y1788" s="71" t="s">
        <v>72</v>
      </c>
      <c r="Z1788" s="71" t="s">
        <v>72</v>
      </c>
      <c r="AA1788" s="71" t="s">
        <v>41</v>
      </c>
      <c r="AB1788" s="71" t="s">
        <v>72</v>
      </c>
      <c r="AC1788" s="71" t="s">
        <v>72</v>
      </c>
      <c r="AD1788" s="71"/>
      <c r="AE1788" s="71" t="s">
        <v>72</v>
      </c>
      <c r="AF1788" s="70"/>
      <c r="AG1788" s="71" t="s">
        <v>72</v>
      </c>
      <c r="AH1788" s="71" t="s">
        <v>72</v>
      </c>
      <c r="AI1788" s="71" t="s">
        <v>72</v>
      </c>
      <c r="AJ1788" s="71" t="s">
        <v>41</v>
      </c>
      <c r="AK1788" s="71" t="s">
        <v>72</v>
      </c>
      <c r="AL1788" s="74"/>
    </row>
    <row r="1789" spans="1:38" x14ac:dyDescent="0.2">
      <c r="A1789" t="s">
        <v>1942</v>
      </c>
      <c r="B1789" t="s">
        <v>1946</v>
      </c>
      <c r="C1789" s="71" t="s">
        <v>41</v>
      </c>
      <c r="D1789" s="71" t="s">
        <v>41</v>
      </c>
      <c r="E1789" s="72" t="s">
        <v>40</v>
      </c>
      <c r="F1789" s="70"/>
      <c r="G1789" s="70" t="s">
        <v>41</v>
      </c>
      <c r="H1789" s="70"/>
      <c r="I1789" s="70"/>
      <c r="J1789" s="70" t="s">
        <v>41</v>
      </c>
      <c r="K1789" s="70"/>
      <c r="L1789" s="70"/>
      <c r="M1789" s="70"/>
      <c r="N1789" s="70"/>
      <c r="O1789" s="70"/>
      <c r="P1789" s="70"/>
      <c r="Q1789" s="70"/>
      <c r="R1789" s="70"/>
      <c r="S1789" s="70"/>
      <c r="T1789" s="70" t="s">
        <v>41</v>
      </c>
      <c r="U1789" s="70"/>
      <c r="V1789" s="70"/>
      <c r="W1789" s="70"/>
      <c r="X1789" s="70" t="s">
        <v>41</v>
      </c>
      <c r="Y1789" s="71" t="s">
        <v>72</v>
      </c>
      <c r="Z1789" s="71" t="s">
        <v>72</v>
      </c>
      <c r="AA1789" s="71" t="s">
        <v>41</v>
      </c>
      <c r="AB1789" s="71" t="s">
        <v>72</v>
      </c>
      <c r="AC1789" s="71" t="s">
        <v>72</v>
      </c>
      <c r="AD1789" s="71"/>
      <c r="AE1789" s="71" t="s">
        <v>72</v>
      </c>
      <c r="AF1789" s="70"/>
      <c r="AG1789" s="71" t="s">
        <v>72</v>
      </c>
      <c r="AH1789" s="71" t="s">
        <v>72</v>
      </c>
      <c r="AI1789" s="71" t="s">
        <v>72</v>
      </c>
      <c r="AJ1789" s="71" t="s">
        <v>41</v>
      </c>
      <c r="AK1789" s="71" t="s">
        <v>72</v>
      </c>
      <c r="AL1789" s="74"/>
    </row>
    <row r="1790" spans="1:38" x14ac:dyDescent="0.2">
      <c r="A1790" t="s">
        <v>1947</v>
      </c>
      <c r="B1790" t="s">
        <v>1948</v>
      </c>
      <c r="C1790" s="71" t="s">
        <v>41</v>
      </c>
      <c r="D1790" s="73" t="s">
        <v>41</v>
      </c>
      <c r="E1790" s="74" t="s">
        <v>40</v>
      </c>
      <c r="F1790" s="70" t="s">
        <v>52</v>
      </c>
      <c r="G1790" s="70" t="s">
        <v>41</v>
      </c>
      <c r="H1790" s="70"/>
      <c r="I1790" s="70"/>
      <c r="J1790" s="70"/>
      <c r="K1790" s="70"/>
      <c r="L1790" s="70"/>
      <c r="M1790" s="70"/>
      <c r="N1790" s="70"/>
      <c r="O1790" s="70"/>
      <c r="P1790" s="70"/>
      <c r="Q1790" s="70"/>
      <c r="R1790" s="70"/>
      <c r="S1790" s="70"/>
      <c r="T1790" s="70" t="s">
        <v>41</v>
      </c>
      <c r="U1790" s="70"/>
      <c r="V1790" s="70"/>
      <c r="W1790" s="70"/>
      <c r="X1790" s="70"/>
      <c r="Y1790" s="71" t="s">
        <v>72</v>
      </c>
      <c r="Z1790" s="71" t="s">
        <v>72</v>
      </c>
      <c r="AA1790" s="71" t="s">
        <v>41</v>
      </c>
      <c r="AB1790" s="71" t="s">
        <v>72</v>
      </c>
      <c r="AC1790" s="71" t="s">
        <v>72</v>
      </c>
      <c r="AD1790" s="71"/>
      <c r="AE1790" s="71" t="s">
        <v>72</v>
      </c>
      <c r="AF1790" s="70"/>
      <c r="AG1790" s="71" t="s">
        <v>72</v>
      </c>
      <c r="AH1790" s="71" t="s">
        <v>72</v>
      </c>
      <c r="AI1790" s="71" t="s">
        <v>72</v>
      </c>
      <c r="AJ1790" s="71" t="s">
        <v>41</v>
      </c>
      <c r="AK1790" s="71" t="s">
        <v>72</v>
      </c>
      <c r="AL1790" s="74"/>
    </row>
    <row r="1791" spans="1:38" x14ac:dyDescent="0.2">
      <c r="A1791" t="s">
        <v>1947</v>
      </c>
      <c r="B1791" t="s">
        <v>1949</v>
      </c>
      <c r="C1791" s="71" t="s">
        <v>41</v>
      </c>
      <c r="D1791" s="73" t="s">
        <v>41</v>
      </c>
      <c r="E1791" s="74" t="s">
        <v>40</v>
      </c>
      <c r="F1791" s="70" t="s">
        <v>52</v>
      </c>
      <c r="G1791" s="70" t="s">
        <v>41</v>
      </c>
      <c r="H1791" s="70"/>
      <c r="I1791" s="70"/>
      <c r="J1791" s="70"/>
      <c r="K1791" s="70"/>
      <c r="L1791" s="70"/>
      <c r="M1791" s="70"/>
      <c r="N1791" s="70"/>
      <c r="O1791" s="70"/>
      <c r="P1791" s="70"/>
      <c r="Q1791" s="70"/>
      <c r="R1791" s="70"/>
      <c r="S1791" s="70"/>
      <c r="T1791" s="70" t="s">
        <v>41</v>
      </c>
      <c r="U1791" s="70"/>
      <c r="V1791" s="70"/>
      <c r="W1791" s="70"/>
      <c r="X1791" s="70"/>
      <c r="Y1791" s="71" t="s">
        <v>72</v>
      </c>
      <c r="Z1791" s="71" t="s">
        <v>72</v>
      </c>
      <c r="AA1791" s="71" t="s">
        <v>41</v>
      </c>
      <c r="AB1791" s="71" t="s">
        <v>72</v>
      </c>
      <c r="AC1791" s="71" t="s">
        <v>72</v>
      </c>
      <c r="AD1791" s="71"/>
      <c r="AE1791" s="71" t="s">
        <v>72</v>
      </c>
      <c r="AF1791" s="70"/>
      <c r="AG1791" s="71" t="s">
        <v>72</v>
      </c>
      <c r="AH1791" s="71" t="s">
        <v>72</v>
      </c>
      <c r="AI1791" s="71" t="s">
        <v>72</v>
      </c>
      <c r="AJ1791" s="71" t="s">
        <v>41</v>
      </c>
      <c r="AK1791" s="71" t="s">
        <v>72</v>
      </c>
      <c r="AL1791" s="74"/>
    </row>
    <row r="1792" spans="1:38" x14ac:dyDescent="0.2">
      <c r="A1792" t="s">
        <v>1947</v>
      </c>
      <c r="B1792" t="s">
        <v>1950</v>
      </c>
      <c r="C1792" s="71" t="s">
        <v>41</v>
      </c>
      <c r="D1792" s="73" t="s">
        <v>41</v>
      </c>
      <c r="E1792" s="72" t="s">
        <v>56</v>
      </c>
      <c r="F1792" s="70" t="s">
        <v>52</v>
      </c>
      <c r="G1792" s="70" t="s">
        <v>41</v>
      </c>
      <c r="H1792" s="70"/>
      <c r="I1792" s="70"/>
      <c r="J1792" s="70"/>
      <c r="K1792" s="70"/>
      <c r="L1792" s="70"/>
      <c r="M1792" s="70"/>
      <c r="N1792" s="70"/>
      <c r="O1792" s="70"/>
      <c r="P1792" s="70"/>
      <c r="Q1792" s="70"/>
      <c r="R1792" s="70"/>
      <c r="S1792" s="70"/>
      <c r="T1792" s="70" t="s">
        <v>41</v>
      </c>
      <c r="U1792" s="70"/>
      <c r="V1792" s="70"/>
      <c r="W1792" s="70"/>
      <c r="X1792" s="70"/>
      <c r="Y1792" s="71" t="s">
        <v>72</v>
      </c>
      <c r="Z1792" s="71" t="s">
        <v>72</v>
      </c>
      <c r="AA1792" s="71" t="s">
        <v>41</v>
      </c>
      <c r="AB1792" s="71" t="s">
        <v>72</v>
      </c>
      <c r="AC1792" s="71" t="s">
        <v>72</v>
      </c>
      <c r="AD1792" s="71"/>
      <c r="AE1792" s="71" t="s">
        <v>72</v>
      </c>
      <c r="AF1792" s="70"/>
      <c r="AG1792" s="71" t="s">
        <v>72</v>
      </c>
      <c r="AH1792" s="71" t="s">
        <v>72</v>
      </c>
      <c r="AI1792" s="71" t="s">
        <v>72</v>
      </c>
      <c r="AJ1792" s="71" t="s">
        <v>41</v>
      </c>
      <c r="AK1792" s="71" t="s">
        <v>72</v>
      </c>
      <c r="AL1792" s="74"/>
    </row>
    <row r="1793" spans="1:38" x14ac:dyDescent="0.2">
      <c r="A1793" t="s">
        <v>1947</v>
      </c>
      <c r="B1793" t="s">
        <v>1951</v>
      </c>
      <c r="C1793" s="71" t="s">
        <v>41</v>
      </c>
      <c r="D1793" s="73" t="s">
        <v>41</v>
      </c>
      <c r="E1793" s="74" t="s">
        <v>40</v>
      </c>
      <c r="F1793" s="70" t="s">
        <v>52</v>
      </c>
      <c r="G1793" s="70" t="s">
        <v>41</v>
      </c>
      <c r="H1793" s="70"/>
      <c r="I1793" s="70"/>
      <c r="J1793" s="70"/>
      <c r="K1793" s="70"/>
      <c r="L1793" s="70"/>
      <c r="M1793" s="70"/>
      <c r="N1793" s="70"/>
      <c r="O1793" s="70"/>
      <c r="P1793" s="70"/>
      <c r="Q1793" s="70"/>
      <c r="R1793" s="70"/>
      <c r="S1793" s="70"/>
      <c r="T1793" s="70" t="s">
        <v>41</v>
      </c>
      <c r="U1793" s="70"/>
      <c r="V1793" s="70"/>
      <c r="W1793" s="70"/>
      <c r="X1793" s="70"/>
      <c r="Y1793" s="71" t="s">
        <v>72</v>
      </c>
      <c r="Z1793" s="71" t="s">
        <v>72</v>
      </c>
      <c r="AA1793" s="71" t="s">
        <v>41</v>
      </c>
      <c r="AB1793" s="71" t="s">
        <v>72</v>
      </c>
      <c r="AC1793" s="71" t="s">
        <v>72</v>
      </c>
      <c r="AD1793" s="71"/>
      <c r="AE1793" s="71" t="s">
        <v>72</v>
      </c>
      <c r="AF1793" s="70"/>
      <c r="AG1793" s="71" t="s">
        <v>72</v>
      </c>
      <c r="AH1793" s="71" t="s">
        <v>72</v>
      </c>
      <c r="AI1793" s="71" t="s">
        <v>72</v>
      </c>
      <c r="AJ1793" s="71" t="s">
        <v>41</v>
      </c>
      <c r="AK1793" s="71" t="s">
        <v>72</v>
      </c>
      <c r="AL1793" s="74"/>
    </row>
    <row r="1794" spans="1:38" x14ac:dyDescent="0.2">
      <c r="A1794" t="s">
        <v>1947</v>
      </c>
      <c r="B1794" t="s">
        <v>1952</v>
      </c>
      <c r="C1794" s="71" t="s">
        <v>41</v>
      </c>
      <c r="D1794" s="73" t="s">
        <v>41</v>
      </c>
      <c r="E1794" s="74" t="s">
        <v>40</v>
      </c>
      <c r="F1794" s="70" t="s">
        <v>52</v>
      </c>
      <c r="G1794" s="70" t="s">
        <v>41</v>
      </c>
      <c r="H1794" s="70"/>
      <c r="I1794" s="70"/>
      <c r="J1794" s="70"/>
      <c r="K1794" s="70"/>
      <c r="L1794" s="70"/>
      <c r="M1794" s="70"/>
      <c r="N1794" s="70"/>
      <c r="O1794" s="70"/>
      <c r="P1794" s="70"/>
      <c r="Q1794" s="70"/>
      <c r="R1794" s="70"/>
      <c r="S1794" s="70"/>
      <c r="T1794" s="70" t="s">
        <v>41</v>
      </c>
      <c r="U1794" s="70"/>
      <c r="V1794" s="70"/>
      <c r="W1794" s="70"/>
      <c r="X1794" s="70"/>
      <c r="Y1794" s="71" t="s">
        <v>72</v>
      </c>
      <c r="Z1794" s="71" t="s">
        <v>72</v>
      </c>
      <c r="AA1794" s="71" t="s">
        <v>41</v>
      </c>
      <c r="AB1794" s="71" t="s">
        <v>72</v>
      </c>
      <c r="AC1794" s="71" t="s">
        <v>72</v>
      </c>
      <c r="AD1794" s="71"/>
      <c r="AE1794" s="71" t="s">
        <v>72</v>
      </c>
      <c r="AF1794" s="70"/>
      <c r="AG1794" s="71" t="s">
        <v>72</v>
      </c>
      <c r="AH1794" s="71" t="s">
        <v>72</v>
      </c>
      <c r="AI1794" s="71" t="s">
        <v>72</v>
      </c>
      <c r="AJ1794" s="71" t="s">
        <v>41</v>
      </c>
      <c r="AK1794" s="71" t="s">
        <v>72</v>
      </c>
      <c r="AL1794" s="74"/>
    </row>
    <row r="1795" spans="1:38" x14ac:dyDescent="0.2">
      <c r="A1795" t="s">
        <v>1947</v>
      </c>
      <c r="B1795" t="s">
        <v>1953</v>
      </c>
      <c r="C1795" s="71" t="s">
        <v>41</v>
      </c>
      <c r="D1795" s="73" t="s">
        <v>41</v>
      </c>
      <c r="E1795" s="74" t="s">
        <v>40</v>
      </c>
      <c r="F1795" s="70" t="s">
        <v>52</v>
      </c>
      <c r="G1795" s="70" t="s">
        <v>41</v>
      </c>
      <c r="H1795" s="70"/>
      <c r="I1795" s="70"/>
      <c r="J1795" s="70"/>
      <c r="K1795" s="70"/>
      <c r="L1795" s="70"/>
      <c r="M1795" s="70"/>
      <c r="N1795" s="70"/>
      <c r="O1795" s="70"/>
      <c r="P1795" s="70"/>
      <c r="Q1795" s="70"/>
      <c r="R1795" s="70"/>
      <c r="S1795" s="70"/>
      <c r="T1795" s="70" t="s">
        <v>41</v>
      </c>
      <c r="U1795" s="70"/>
      <c r="V1795" s="70"/>
      <c r="W1795" s="70"/>
      <c r="X1795" s="70"/>
      <c r="Y1795" s="71" t="s">
        <v>72</v>
      </c>
      <c r="Z1795" s="71" t="s">
        <v>72</v>
      </c>
      <c r="AA1795" s="71" t="s">
        <v>41</v>
      </c>
      <c r="AB1795" s="71" t="s">
        <v>72</v>
      </c>
      <c r="AC1795" s="71" t="s">
        <v>72</v>
      </c>
      <c r="AD1795" s="71"/>
      <c r="AE1795" s="71" t="s">
        <v>72</v>
      </c>
      <c r="AF1795" s="70"/>
      <c r="AG1795" s="71" t="s">
        <v>72</v>
      </c>
      <c r="AH1795" s="71" t="s">
        <v>72</v>
      </c>
      <c r="AI1795" s="71" t="s">
        <v>72</v>
      </c>
      <c r="AJ1795" s="71" t="s">
        <v>41</v>
      </c>
      <c r="AK1795" s="71" t="s">
        <v>72</v>
      </c>
      <c r="AL1795" s="74"/>
    </row>
    <row r="1796" spans="1:38" x14ac:dyDescent="0.2">
      <c r="A1796" t="s">
        <v>1947</v>
      </c>
      <c r="B1796" t="s">
        <v>1954</v>
      </c>
      <c r="C1796" s="71" t="s">
        <v>41</v>
      </c>
      <c r="D1796" s="73" t="s">
        <v>41</v>
      </c>
      <c r="E1796" s="74" t="s">
        <v>40</v>
      </c>
      <c r="F1796" s="70" t="s">
        <v>52</v>
      </c>
      <c r="G1796" s="70" t="s">
        <v>41</v>
      </c>
      <c r="H1796" s="70"/>
      <c r="I1796" s="70"/>
      <c r="J1796" s="70"/>
      <c r="K1796" s="70"/>
      <c r="L1796" s="70"/>
      <c r="M1796" s="70"/>
      <c r="N1796" s="70"/>
      <c r="O1796" s="70"/>
      <c r="P1796" s="70"/>
      <c r="Q1796" s="70"/>
      <c r="R1796" s="70"/>
      <c r="S1796" s="70"/>
      <c r="T1796" s="70" t="s">
        <v>41</v>
      </c>
      <c r="U1796" s="70"/>
      <c r="V1796" s="70"/>
      <c r="W1796" s="70"/>
      <c r="X1796" s="70"/>
      <c r="Y1796" s="71" t="s">
        <v>72</v>
      </c>
      <c r="Z1796" s="71" t="s">
        <v>72</v>
      </c>
      <c r="AA1796" s="71" t="s">
        <v>41</v>
      </c>
      <c r="AB1796" s="71" t="s">
        <v>72</v>
      </c>
      <c r="AC1796" s="71" t="s">
        <v>72</v>
      </c>
      <c r="AD1796" s="71"/>
      <c r="AE1796" s="71" t="s">
        <v>72</v>
      </c>
      <c r="AF1796" s="70"/>
      <c r="AG1796" s="71" t="s">
        <v>72</v>
      </c>
      <c r="AH1796" s="71" t="s">
        <v>72</v>
      </c>
      <c r="AI1796" s="71" t="s">
        <v>72</v>
      </c>
      <c r="AJ1796" s="71" t="s">
        <v>41</v>
      </c>
      <c r="AK1796" s="71" t="s">
        <v>72</v>
      </c>
      <c r="AL1796" s="74"/>
    </row>
    <row r="1797" spans="1:38" x14ac:dyDescent="0.2">
      <c r="A1797" t="s">
        <v>1947</v>
      </c>
      <c r="B1797" t="s">
        <v>1955</v>
      </c>
      <c r="C1797" s="71" t="s">
        <v>41</v>
      </c>
      <c r="D1797" s="71" t="s">
        <v>72</v>
      </c>
      <c r="E1797" s="74" t="s">
        <v>40</v>
      </c>
      <c r="F1797" s="70" t="s">
        <v>52</v>
      </c>
      <c r="G1797" s="70" t="s">
        <v>41</v>
      </c>
      <c r="H1797" s="70"/>
      <c r="I1797" s="70"/>
      <c r="J1797" s="70"/>
      <c r="K1797" s="70"/>
      <c r="L1797" s="70"/>
      <c r="M1797" s="70"/>
      <c r="N1797" s="70"/>
      <c r="O1797" s="70"/>
      <c r="P1797" s="70"/>
      <c r="Q1797" s="70"/>
      <c r="R1797" s="70"/>
      <c r="S1797" s="70"/>
      <c r="T1797" s="70" t="s">
        <v>41</v>
      </c>
      <c r="U1797" s="70"/>
      <c r="V1797" s="70"/>
      <c r="W1797" s="70"/>
      <c r="X1797" s="70"/>
      <c r="Y1797" s="71" t="s">
        <v>72</v>
      </c>
      <c r="Z1797" s="71" t="s">
        <v>72</v>
      </c>
      <c r="AA1797" s="73" t="s">
        <v>72</v>
      </c>
      <c r="AB1797" s="71" t="s">
        <v>72</v>
      </c>
      <c r="AC1797" s="71" t="s">
        <v>41</v>
      </c>
      <c r="AD1797" s="71"/>
      <c r="AE1797" s="71" t="s">
        <v>72</v>
      </c>
      <c r="AF1797" s="70"/>
      <c r="AG1797" s="71" t="s">
        <v>72</v>
      </c>
      <c r="AH1797" s="71" t="s">
        <v>72</v>
      </c>
      <c r="AI1797" s="71" t="s">
        <v>72</v>
      </c>
      <c r="AJ1797" s="71" t="s">
        <v>41</v>
      </c>
      <c r="AK1797" s="71" t="s">
        <v>72</v>
      </c>
      <c r="AL1797" s="74"/>
    </row>
    <row r="1798" spans="1:38" x14ac:dyDescent="0.2">
      <c r="A1798" t="s">
        <v>1947</v>
      </c>
      <c r="B1798" t="s">
        <v>1956</v>
      </c>
      <c r="C1798" s="71" t="s">
        <v>41</v>
      </c>
      <c r="D1798" s="71" t="s">
        <v>72</v>
      </c>
      <c r="E1798" s="72" t="s">
        <v>56</v>
      </c>
      <c r="F1798" s="70" t="s">
        <v>52</v>
      </c>
      <c r="G1798" s="70" t="s">
        <v>41</v>
      </c>
      <c r="H1798" s="70"/>
      <c r="I1798" s="70"/>
      <c r="J1798" s="70"/>
      <c r="K1798" s="70"/>
      <c r="L1798" s="70"/>
      <c r="M1798" s="70"/>
      <c r="N1798" s="70"/>
      <c r="O1798" s="70"/>
      <c r="P1798" s="70"/>
      <c r="Q1798" s="70"/>
      <c r="R1798" s="70"/>
      <c r="S1798" s="70"/>
      <c r="T1798" s="70" t="s">
        <v>41</v>
      </c>
      <c r="U1798" s="70"/>
      <c r="V1798" s="70"/>
      <c r="W1798" s="70"/>
      <c r="X1798" s="70"/>
      <c r="Y1798" s="71" t="s">
        <v>72</v>
      </c>
      <c r="Z1798" s="71" t="s">
        <v>72</v>
      </c>
      <c r="AA1798" s="73" t="s">
        <v>72</v>
      </c>
      <c r="AB1798" s="71" t="s">
        <v>72</v>
      </c>
      <c r="AC1798" s="71" t="s">
        <v>41</v>
      </c>
      <c r="AD1798" s="71"/>
      <c r="AE1798" s="71" t="s">
        <v>72</v>
      </c>
      <c r="AF1798" s="70"/>
      <c r="AG1798" s="71" t="s">
        <v>72</v>
      </c>
      <c r="AH1798" s="71" t="s">
        <v>72</v>
      </c>
      <c r="AI1798" s="71" t="s">
        <v>72</v>
      </c>
      <c r="AJ1798" s="71" t="s">
        <v>41</v>
      </c>
      <c r="AK1798" s="71" t="s">
        <v>72</v>
      </c>
      <c r="AL1798" s="74"/>
    </row>
    <row r="1799" spans="1:38" x14ac:dyDescent="0.2">
      <c r="A1799" t="s">
        <v>1957</v>
      </c>
      <c r="B1799" t="s">
        <v>1958</v>
      </c>
      <c r="C1799" s="71" t="s">
        <v>41</v>
      </c>
      <c r="D1799" s="73" t="s">
        <v>41</v>
      </c>
      <c r="E1799" s="74" t="s">
        <v>40</v>
      </c>
      <c r="F1799" s="70" t="s">
        <v>52</v>
      </c>
      <c r="G1799" s="70" t="s">
        <v>41</v>
      </c>
      <c r="H1799" s="70"/>
      <c r="I1799" s="70"/>
      <c r="J1799" s="70"/>
      <c r="K1799" s="70"/>
      <c r="L1799" s="70"/>
      <c r="M1799" s="70"/>
      <c r="N1799" s="70"/>
      <c r="O1799" s="70"/>
      <c r="P1799" s="70"/>
      <c r="Q1799" s="70"/>
      <c r="R1799" s="70"/>
      <c r="S1799" s="70"/>
      <c r="T1799" s="70" t="s">
        <v>41</v>
      </c>
      <c r="U1799" s="70"/>
      <c r="V1799" s="70"/>
      <c r="W1799" s="70"/>
      <c r="X1799" s="70"/>
      <c r="Y1799" s="71" t="s">
        <v>72</v>
      </c>
      <c r="Z1799" s="71" t="s">
        <v>72</v>
      </c>
      <c r="AA1799" s="71" t="s">
        <v>41</v>
      </c>
      <c r="AB1799" s="71" t="s">
        <v>72</v>
      </c>
      <c r="AC1799" s="71" t="s">
        <v>72</v>
      </c>
      <c r="AD1799" s="71"/>
      <c r="AE1799" s="71" t="s">
        <v>72</v>
      </c>
      <c r="AF1799" s="70"/>
      <c r="AG1799" s="71" t="s">
        <v>72</v>
      </c>
      <c r="AH1799" s="71" t="s">
        <v>72</v>
      </c>
      <c r="AI1799" s="71" t="s">
        <v>72</v>
      </c>
      <c r="AJ1799" s="71" t="s">
        <v>41</v>
      </c>
      <c r="AK1799" s="71" t="s">
        <v>72</v>
      </c>
      <c r="AL1799" s="74"/>
    </row>
    <row r="1800" spans="1:38" x14ac:dyDescent="0.2">
      <c r="A1800" t="s">
        <v>1957</v>
      </c>
      <c r="B1800" t="s">
        <v>1959</v>
      </c>
      <c r="C1800" s="71" t="s">
        <v>41</v>
      </c>
      <c r="D1800" s="71" t="s">
        <v>72</v>
      </c>
      <c r="E1800" s="74" t="s">
        <v>40</v>
      </c>
      <c r="F1800" s="70" t="s">
        <v>52</v>
      </c>
      <c r="G1800" s="70" t="s">
        <v>41</v>
      </c>
      <c r="H1800" s="70"/>
      <c r="I1800" s="70"/>
      <c r="J1800" s="70"/>
      <c r="K1800" s="70"/>
      <c r="L1800" s="70"/>
      <c r="M1800" s="70"/>
      <c r="N1800" s="70"/>
      <c r="O1800" s="70"/>
      <c r="P1800" s="70"/>
      <c r="Q1800" s="70"/>
      <c r="R1800" s="70"/>
      <c r="S1800" s="70"/>
      <c r="T1800" s="70" t="s">
        <v>41</v>
      </c>
      <c r="U1800" s="70"/>
      <c r="V1800" s="70"/>
      <c r="W1800" s="70"/>
      <c r="X1800" s="70"/>
      <c r="Y1800" s="71" t="s">
        <v>72</v>
      </c>
      <c r="Z1800" s="71" t="s">
        <v>72</v>
      </c>
      <c r="AA1800" s="73" t="s">
        <v>72</v>
      </c>
      <c r="AB1800" s="71" t="s">
        <v>72</v>
      </c>
      <c r="AC1800" s="71" t="s">
        <v>41</v>
      </c>
      <c r="AD1800" s="71"/>
      <c r="AE1800" s="71" t="s">
        <v>72</v>
      </c>
      <c r="AF1800" s="70"/>
      <c r="AG1800" s="71" t="s">
        <v>72</v>
      </c>
      <c r="AH1800" s="71" t="s">
        <v>72</v>
      </c>
      <c r="AI1800" s="71" t="s">
        <v>72</v>
      </c>
      <c r="AJ1800" s="71" t="s">
        <v>41</v>
      </c>
      <c r="AK1800" s="71" t="s">
        <v>72</v>
      </c>
      <c r="AL1800" s="74"/>
    </row>
    <row r="1801" spans="1:38" x14ac:dyDescent="0.2">
      <c r="A1801" t="s">
        <v>1957</v>
      </c>
      <c r="B1801" t="s">
        <v>1960</v>
      </c>
      <c r="C1801" s="71" t="s">
        <v>41</v>
      </c>
      <c r="D1801" s="73" t="s">
        <v>41</v>
      </c>
      <c r="E1801" s="74" t="s">
        <v>40</v>
      </c>
      <c r="F1801" s="70" t="s">
        <v>52</v>
      </c>
      <c r="G1801" s="70" t="s">
        <v>41</v>
      </c>
      <c r="H1801" s="70"/>
      <c r="I1801" s="70"/>
      <c r="J1801" s="70"/>
      <c r="K1801" s="70"/>
      <c r="L1801" s="70"/>
      <c r="M1801" s="70"/>
      <c r="N1801" s="70"/>
      <c r="O1801" s="70"/>
      <c r="P1801" s="70"/>
      <c r="Q1801" s="70"/>
      <c r="R1801" s="70"/>
      <c r="S1801" s="70"/>
      <c r="T1801" s="70" t="s">
        <v>41</v>
      </c>
      <c r="U1801" s="70"/>
      <c r="V1801" s="70"/>
      <c r="W1801" s="70"/>
      <c r="X1801" s="70"/>
      <c r="Y1801" s="71" t="s">
        <v>72</v>
      </c>
      <c r="Z1801" s="71" t="s">
        <v>72</v>
      </c>
      <c r="AA1801" s="71" t="s">
        <v>41</v>
      </c>
      <c r="AB1801" s="71" t="s">
        <v>72</v>
      </c>
      <c r="AC1801" s="71" t="s">
        <v>72</v>
      </c>
      <c r="AD1801" s="71"/>
      <c r="AE1801" s="71" t="s">
        <v>72</v>
      </c>
      <c r="AF1801" s="70"/>
      <c r="AG1801" s="71" t="s">
        <v>72</v>
      </c>
      <c r="AH1801" s="71" t="s">
        <v>72</v>
      </c>
      <c r="AI1801" s="71" t="s">
        <v>72</v>
      </c>
      <c r="AJ1801" s="71" t="s">
        <v>41</v>
      </c>
      <c r="AK1801" s="71" t="s">
        <v>72</v>
      </c>
      <c r="AL1801" s="74"/>
    </row>
    <row r="1802" spans="1:38" x14ac:dyDescent="0.2">
      <c r="A1802" t="s">
        <v>1957</v>
      </c>
      <c r="B1802" t="s">
        <v>1961</v>
      </c>
      <c r="C1802" s="71" t="s">
        <v>41</v>
      </c>
      <c r="D1802" s="71" t="s">
        <v>72</v>
      </c>
      <c r="E1802" s="74" t="s">
        <v>40</v>
      </c>
      <c r="F1802" s="70" t="s">
        <v>52</v>
      </c>
      <c r="G1802" s="70" t="s">
        <v>41</v>
      </c>
      <c r="H1802" s="70"/>
      <c r="I1802" s="70"/>
      <c r="J1802" s="70"/>
      <c r="K1802" s="70"/>
      <c r="L1802" s="70"/>
      <c r="M1802" s="70"/>
      <c r="N1802" s="70"/>
      <c r="O1802" s="70"/>
      <c r="P1802" s="70"/>
      <c r="Q1802" s="70"/>
      <c r="R1802" s="70"/>
      <c r="S1802" s="70"/>
      <c r="T1802" s="70" t="s">
        <v>41</v>
      </c>
      <c r="U1802" s="70"/>
      <c r="V1802" s="70"/>
      <c r="W1802" s="70"/>
      <c r="X1802" s="70"/>
      <c r="Y1802" s="71" t="s">
        <v>72</v>
      </c>
      <c r="Z1802" s="71" t="s">
        <v>72</v>
      </c>
      <c r="AA1802" s="73" t="s">
        <v>72</v>
      </c>
      <c r="AB1802" s="71" t="s">
        <v>72</v>
      </c>
      <c r="AC1802" s="71" t="s">
        <v>41</v>
      </c>
      <c r="AD1802" s="71"/>
      <c r="AE1802" s="71" t="s">
        <v>72</v>
      </c>
      <c r="AF1802" s="70"/>
      <c r="AG1802" s="71" t="s">
        <v>72</v>
      </c>
      <c r="AH1802" s="71" t="s">
        <v>72</v>
      </c>
      <c r="AI1802" s="71" t="s">
        <v>72</v>
      </c>
      <c r="AJ1802" s="71" t="s">
        <v>41</v>
      </c>
      <c r="AK1802" s="71" t="s">
        <v>72</v>
      </c>
      <c r="AL1802" s="74"/>
    </row>
    <row r="1803" spans="1:38" x14ac:dyDescent="0.2">
      <c r="A1803" t="s">
        <v>1957</v>
      </c>
      <c r="B1803" t="s">
        <v>1962</v>
      </c>
      <c r="C1803" s="71" t="s">
        <v>41</v>
      </c>
      <c r="D1803" s="71" t="s">
        <v>72</v>
      </c>
      <c r="E1803" s="74" t="s">
        <v>40</v>
      </c>
      <c r="F1803" s="70" t="s">
        <v>52</v>
      </c>
      <c r="G1803" s="70" t="s">
        <v>41</v>
      </c>
      <c r="H1803" s="70"/>
      <c r="I1803" s="70"/>
      <c r="J1803" s="70"/>
      <c r="K1803" s="70"/>
      <c r="L1803" s="70"/>
      <c r="M1803" s="70"/>
      <c r="N1803" s="70"/>
      <c r="O1803" s="70"/>
      <c r="P1803" s="70"/>
      <c r="Q1803" s="70"/>
      <c r="R1803" s="70"/>
      <c r="S1803" s="70"/>
      <c r="T1803" s="70" t="s">
        <v>41</v>
      </c>
      <c r="U1803" s="70"/>
      <c r="V1803" s="70"/>
      <c r="W1803" s="70"/>
      <c r="X1803" s="70"/>
      <c r="Y1803" s="71" t="s">
        <v>72</v>
      </c>
      <c r="Z1803" s="71" t="s">
        <v>72</v>
      </c>
      <c r="AA1803" s="73" t="s">
        <v>72</v>
      </c>
      <c r="AB1803" s="71" t="s">
        <v>72</v>
      </c>
      <c r="AC1803" s="71" t="s">
        <v>41</v>
      </c>
      <c r="AD1803" s="71"/>
      <c r="AE1803" s="71" t="s">
        <v>72</v>
      </c>
      <c r="AF1803" s="70"/>
      <c r="AG1803" s="71" t="s">
        <v>72</v>
      </c>
      <c r="AH1803" s="71" t="s">
        <v>72</v>
      </c>
      <c r="AI1803" s="71" t="s">
        <v>72</v>
      </c>
      <c r="AJ1803" s="71" t="s">
        <v>41</v>
      </c>
      <c r="AK1803" s="71" t="s">
        <v>72</v>
      </c>
      <c r="AL1803" s="74"/>
    </row>
    <row r="1804" spans="1:38" x14ac:dyDescent="0.2">
      <c r="A1804" t="s">
        <v>1957</v>
      </c>
      <c r="B1804" t="s">
        <v>1963</v>
      </c>
      <c r="C1804" s="71" t="s">
        <v>41</v>
      </c>
      <c r="D1804" s="73" t="s">
        <v>41</v>
      </c>
      <c r="E1804" s="74" t="s">
        <v>40</v>
      </c>
      <c r="F1804" s="70" t="s">
        <v>52</v>
      </c>
      <c r="G1804" s="70" t="s">
        <v>41</v>
      </c>
      <c r="H1804" s="70"/>
      <c r="I1804" s="70"/>
      <c r="J1804" s="70"/>
      <c r="K1804" s="70"/>
      <c r="L1804" s="70"/>
      <c r="M1804" s="70"/>
      <c r="N1804" s="70"/>
      <c r="O1804" s="70"/>
      <c r="P1804" s="70"/>
      <c r="Q1804" s="70"/>
      <c r="R1804" s="70"/>
      <c r="S1804" s="70"/>
      <c r="T1804" s="70" t="s">
        <v>41</v>
      </c>
      <c r="U1804" s="70"/>
      <c r="V1804" s="70"/>
      <c r="W1804" s="70"/>
      <c r="X1804" s="70"/>
      <c r="Y1804" s="71" t="s">
        <v>72</v>
      </c>
      <c r="Z1804" s="71" t="s">
        <v>72</v>
      </c>
      <c r="AA1804" s="71" t="s">
        <v>41</v>
      </c>
      <c r="AB1804" s="71" t="s">
        <v>72</v>
      </c>
      <c r="AC1804" s="71" t="s">
        <v>72</v>
      </c>
      <c r="AD1804" s="71"/>
      <c r="AE1804" s="71" t="s">
        <v>72</v>
      </c>
      <c r="AF1804" s="70"/>
      <c r="AG1804" s="71" t="s">
        <v>72</v>
      </c>
      <c r="AH1804" s="71" t="s">
        <v>72</v>
      </c>
      <c r="AI1804" s="71" t="s">
        <v>72</v>
      </c>
      <c r="AJ1804" s="71" t="s">
        <v>41</v>
      </c>
      <c r="AK1804" s="71" t="s">
        <v>72</v>
      </c>
      <c r="AL1804" s="74"/>
    </row>
    <row r="1805" spans="1:38" x14ac:dyDescent="0.2">
      <c r="A1805" t="s">
        <v>1957</v>
      </c>
      <c r="B1805" t="s">
        <v>1964</v>
      </c>
      <c r="C1805" s="71" t="s">
        <v>41</v>
      </c>
      <c r="D1805" s="71" t="s">
        <v>72</v>
      </c>
      <c r="E1805" s="74" t="s">
        <v>40</v>
      </c>
      <c r="F1805" s="70" t="s">
        <v>52</v>
      </c>
      <c r="G1805" s="70" t="s">
        <v>41</v>
      </c>
      <c r="H1805" s="70"/>
      <c r="I1805" s="70"/>
      <c r="J1805" s="70"/>
      <c r="K1805" s="70"/>
      <c r="L1805" s="70"/>
      <c r="M1805" s="70"/>
      <c r="N1805" s="70"/>
      <c r="O1805" s="70"/>
      <c r="P1805" s="70"/>
      <c r="Q1805" s="70"/>
      <c r="R1805" s="70"/>
      <c r="S1805" s="70"/>
      <c r="T1805" s="70" t="s">
        <v>41</v>
      </c>
      <c r="U1805" s="70"/>
      <c r="V1805" s="70"/>
      <c r="W1805" s="70"/>
      <c r="X1805" s="70"/>
      <c r="Y1805" s="71" t="s">
        <v>72</v>
      </c>
      <c r="Z1805" s="71" t="s">
        <v>72</v>
      </c>
      <c r="AA1805" s="73" t="s">
        <v>72</v>
      </c>
      <c r="AB1805" s="71" t="s">
        <v>72</v>
      </c>
      <c r="AC1805" s="71" t="s">
        <v>41</v>
      </c>
      <c r="AD1805" s="71"/>
      <c r="AE1805" s="71" t="s">
        <v>72</v>
      </c>
      <c r="AF1805" s="70"/>
      <c r="AG1805" s="71" t="s">
        <v>72</v>
      </c>
      <c r="AH1805" s="71" t="s">
        <v>72</v>
      </c>
      <c r="AI1805" s="71" t="s">
        <v>72</v>
      </c>
      <c r="AJ1805" s="71" t="s">
        <v>41</v>
      </c>
      <c r="AK1805" s="71" t="s">
        <v>72</v>
      </c>
      <c r="AL1805" s="74"/>
    </row>
    <row r="1806" spans="1:38" x14ac:dyDescent="0.2">
      <c r="A1806" t="s">
        <v>1957</v>
      </c>
      <c r="B1806" t="s">
        <v>1965</v>
      </c>
      <c r="C1806" s="71" t="s">
        <v>41</v>
      </c>
      <c r="D1806" s="71" t="s">
        <v>72</v>
      </c>
      <c r="E1806" s="72" t="s">
        <v>56</v>
      </c>
      <c r="F1806" s="70" t="s">
        <v>52</v>
      </c>
      <c r="G1806" s="70" t="s">
        <v>41</v>
      </c>
      <c r="H1806" s="70"/>
      <c r="I1806" s="70"/>
      <c r="J1806" s="70"/>
      <c r="K1806" s="70"/>
      <c r="L1806" s="70"/>
      <c r="M1806" s="70"/>
      <c r="N1806" s="70"/>
      <c r="O1806" s="70"/>
      <c r="P1806" s="70"/>
      <c r="Q1806" s="70"/>
      <c r="R1806" s="70"/>
      <c r="S1806" s="70"/>
      <c r="T1806" s="70" t="s">
        <v>41</v>
      </c>
      <c r="U1806" s="70"/>
      <c r="V1806" s="70"/>
      <c r="W1806" s="70"/>
      <c r="X1806" s="70"/>
      <c r="Y1806" s="71" t="s">
        <v>72</v>
      </c>
      <c r="Z1806" s="71" t="s">
        <v>72</v>
      </c>
      <c r="AA1806" s="73" t="s">
        <v>72</v>
      </c>
      <c r="AB1806" s="71" t="s">
        <v>72</v>
      </c>
      <c r="AC1806" s="71" t="s">
        <v>41</v>
      </c>
      <c r="AD1806" s="71"/>
      <c r="AE1806" s="71" t="s">
        <v>72</v>
      </c>
      <c r="AF1806" s="70"/>
      <c r="AG1806" s="71" t="s">
        <v>72</v>
      </c>
      <c r="AH1806" s="71" t="s">
        <v>72</v>
      </c>
      <c r="AI1806" s="71" t="s">
        <v>72</v>
      </c>
      <c r="AJ1806" s="71" t="s">
        <v>41</v>
      </c>
      <c r="AK1806" s="71" t="s">
        <v>72</v>
      </c>
      <c r="AL1806" s="74"/>
    </row>
    <row r="1807" spans="1:38" x14ac:dyDescent="0.2">
      <c r="A1807" t="s">
        <v>1966</v>
      </c>
      <c r="B1807" t="s">
        <v>1967</v>
      </c>
      <c r="C1807" s="71" t="s">
        <v>41</v>
      </c>
      <c r="D1807" s="73" t="s">
        <v>41</v>
      </c>
      <c r="E1807" s="74" t="s">
        <v>40</v>
      </c>
      <c r="F1807" s="70" t="s">
        <v>52</v>
      </c>
      <c r="G1807" s="70" t="s">
        <v>41</v>
      </c>
      <c r="H1807" s="70"/>
      <c r="I1807" s="70"/>
      <c r="J1807" s="70"/>
      <c r="K1807" s="70"/>
      <c r="L1807" s="70"/>
      <c r="M1807" s="70"/>
      <c r="N1807" s="70"/>
      <c r="O1807" s="70"/>
      <c r="P1807" s="70"/>
      <c r="Q1807" s="70"/>
      <c r="R1807" s="70"/>
      <c r="S1807" s="70"/>
      <c r="T1807" s="70" t="s">
        <v>41</v>
      </c>
      <c r="U1807" s="70"/>
      <c r="V1807" s="70"/>
      <c r="W1807" s="70"/>
      <c r="X1807" s="70"/>
      <c r="Y1807" s="71" t="s">
        <v>72</v>
      </c>
      <c r="Z1807" s="71" t="s">
        <v>72</v>
      </c>
      <c r="AA1807" s="71" t="s">
        <v>41</v>
      </c>
      <c r="AB1807" s="71" t="s">
        <v>72</v>
      </c>
      <c r="AC1807" s="71" t="s">
        <v>72</v>
      </c>
      <c r="AD1807" s="71"/>
      <c r="AE1807" s="71" t="s">
        <v>72</v>
      </c>
      <c r="AF1807" s="70"/>
      <c r="AG1807" s="71" t="s">
        <v>72</v>
      </c>
      <c r="AH1807" s="71" t="s">
        <v>72</v>
      </c>
      <c r="AI1807" s="71" t="s">
        <v>72</v>
      </c>
      <c r="AJ1807" s="71" t="s">
        <v>41</v>
      </c>
      <c r="AK1807" s="71" t="s">
        <v>72</v>
      </c>
      <c r="AL1807" s="74"/>
    </row>
    <row r="1808" spans="1:38" x14ac:dyDescent="0.2">
      <c r="A1808" t="s">
        <v>1966</v>
      </c>
      <c r="B1808" t="s">
        <v>1968</v>
      </c>
      <c r="C1808" s="71" t="s">
        <v>41</v>
      </c>
      <c r="D1808" s="73" t="s">
        <v>41</v>
      </c>
      <c r="E1808" s="74" t="s">
        <v>40</v>
      </c>
      <c r="F1808" s="70" t="s">
        <v>52</v>
      </c>
      <c r="G1808" s="70" t="s">
        <v>41</v>
      </c>
      <c r="H1808" s="70"/>
      <c r="I1808" s="70"/>
      <c r="J1808" s="70"/>
      <c r="K1808" s="70"/>
      <c r="L1808" s="70"/>
      <c r="M1808" s="70"/>
      <c r="N1808" s="70"/>
      <c r="O1808" s="70"/>
      <c r="P1808" s="70"/>
      <c r="Q1808" s="70"/>
      <c r="R1808" s="70"/>
      <c r="S1808" s="70"/>
      <c r="T1808" s="70" t="s">
        <v>41</v>
      </c>
      <c r="U1808" s="70"/>
      <c r="V1808" s="70"/>
      <c r="W1808" s="70"/>
      <c r="X1808" s="70"/>
      <c r="Y1808" s="71" t="s">
        <v>72</v>
      </c>
      <c r="Z1808" s="71" t="s">
        <v>72</v>
      </c>
      <c r="AA1808" s="73" t="s">
        <v>72</v>
      </c>
      <c r="AB1808" s="71" t="s">
        <v>72</v>
      </c>
      <c r="AC1808" s="71" t="s">
        <v>72</v>
      </c>
      <c r="AD1808" s="71"/>
      <c r="AE1808" s="71" t="s">
        <v>72</v>
      </c>
      <c r="AF1808" s="70"/>
      <c r="AG1808" s="71" t="s">
        <v>72</v>
      </c>
      <c r="AH1808" s="71" t="s">
        <v>72</v>
      </c>
      <c r="AI1808" s="71" t="s">
        <v>72</v>
      </c>
      <c r="AJ1808" s="71" t="s">
        <v>41</v>
      </c>
      <c r="AK1808" s="71" t="s">
        <v>72</v>
      </c>
      <c r="AL1808" s="74"/>
    </row>
    <row r="1809" spans="1:38" x14ac:dyDescent="0.2">
      <c r="A1809" t="s">
        <v>1966</v>
      </c>
      <c r="B1809" t="s">
        <v>1969</v>
      </c>
      <c r="C1809" s="71" t="s">
        <v>41</v>
      </c>
      <c r="D1809" s="73" t="s">
        <v>41</v>
      </c>
      <c r="E1809" s="74" t="s">
        <v>40</v>
      </c>
      <c r="F1809" s="70" t="s">
        <v>52</v>
      </c>
      <c r="G1809" s="70" t="s">
        <v>41</v>
      </c>
      <c r="H1809" s="70"/>
      <c r="I1809" s="70"/>
      <c r="J1809" s="70"/>
      <c r="K1809" s="70"/>
      <c r="L1809" s="70"/>
      <c r="M1809" s="70"/>
      <c r="N1809" s="70"/>
      <c r="O1809" s="70"/>
      <c r="P1809" s="70"/>
      <c r="Q1809" s="70"/>
      <c r="R1809" s="70"/>
      <c r="S1809" s="70"/>
      <c r="T1809" s="70" t="s">
        <v>41</v>
      </c>
      <c r="U1809" s="70"/>
      <c r="V1809" s="70"/>
      <c r="W1809" s="70"/>
      <c r="X1809" s="70"/>
      <c r="Y1809" s="71" t="s">
        <v>72</v>
      </c>
      <c r="Z1809" s="71" t="s">
        <v>72</v>
      </c>
      <c r="AA1809" s="71" t="s">
        <v>41</v>
      </c>
      <c r="AB1809" s="71" t="s">
        <v>72</v>
      </c>
      <c r="AC1809" s="71" t="s">
        <v>72</v>
      </c>
      <c r="AD1809" s="71"/>
      <c r="AE1809" s="71" t="s">
        <v>72</v>
      </c>
      <c r="AF1809" s="70"/>
      <c r="AG1809" s="71" t="s">
        <v>72</v>
      </c>
      <c r="AH1809" s="71" t="s">
        <v>72</v>
      </c>
      <c r="AI1809" s="71" t="s">
        <v>72</v>
      </c>
      <c r="AJ1809" s="71" t="s">
        <v>41</v>
      </c>
      <c r="AK1809" s="71" t="s">
        <v>72</v>
      </c>
      <c r="AL1809" s="74"/>
    </row>
    <row r="1810" spans="1:38" x14ac:dyDescent="0.2">
      <c r="A1810" t="s">
        <v>1966</v>
      </c>
      <c r="B1810" t="s">
        <v>1970</v>
      </c>
      <c r="C1810" s="71" t="s">
        <v>41</v>
      </c>
      <c r="D1810" s="71" t="s">
        <v>72</v>
      </c>
      <c r="E1810" s="74" t="s">
        <v>40</v>
      </c>
      <c r="F1810" s="70" t="s">
        <v>52</v>
      </c>
      <c r="G1810" s="70" t="s">
        <v>41</v>
      </c>
      <c r="H1810" s="70"/>
      <c r="I1810" s="70"/>
      <c r="J1810" s="70"/>
      <c r="K1810" s="70"/>
      <c r="L1810" s="70"/>
      <c r="M1810" s="70"/>
      <c r="N1810" s="70"/>
      <c r="O1810" s="70"/>
      <c r="P1810" s="70"/>
      <c r="Q1810" s="70"/>
      <c r="R1810" s="70"/>
      <c r="S1810" s="70"/>
      <c r="T1810" s="70" t="s">
        <v>41</v>
      </c>
      <c r="U1810" s="70"/>
      <c r="V1810" s="70"/>
      <c r="W1810" s="70"/>
      <c r="X1810" s="70"/>
      <c r="Y1810" s="71" t="s">
        <v>72</v>
      </c>
      <c r="Z1810" s="71" t="s">
        <v>72</v>
      </c>
      <c r="AA1810" s="73" t="s">
        <v>72</v>
      </c>
      <c r="AB1810" s="71" t="s">
        <v>72</v>
      </c>
      <c r="AC1810" s="71" t="s">
        <v>41</v>
      </c>
      <c r="AD1810" s="71"/>
      <c r="AE1810" s="71" t="s">
        <v>72</v>
      </c>
      <c r="AF1810" s="70"/>
      <c r="AG1810" s="71" t="s">
        <v>72</v>
      </c>
      <c r="AH1810" s="71" t="s">
        <v>72</v>
      </c>
      <c r="AI1810" s="71" t="s">
        <v>72</v>
      </c>
      <c r="AJ1810" s="71" t="s">
        <v>41</v>
      </c>
      <c r="AK1810" s="71" t="s">
        <v>72</v>
      </c>
      <c r="AL1810" s="74"/>
    </row>
    <row r="1811" spans="1:38" x14ac:dyDescent="0.2">
      <c r="A1811" t="s">
        <v>1966</v>
      </c>
      <c r="B1811" t="s">
        <v>1971</v>
      </c>
      <c r="C1811" s="71" t="s">
        <v>41</v>
      </c>
      <c r="D1811" s="73" t="s">
        <v>41</v>
      </c>
      <c r="E1811" s="74" t="s">
        <v>40</v>
      </c>
      <c r="F1811" s="70" t="s">
        <v>52</v>
      </c>
      <c r="G1811" s="70" t="s">
        <v>41</v>
      </c>
      <c r="H1811" s="70"/>
      <c r="I1811" s="70"/>
      <c r="J1811" s="70"/>
      <c r="K1811" s="70"/>
      <c r="L1811" s="70"/>
      <c r="M1811" s="70"/>
      <c r="N1811" s="70"/>
      <c r="O1811" s="70"/>
      <c r="P1811" s="70"/>
      <c r="Q1811" s="70"/>
      <c r="R1811" s="70"/>
      <c r="S1811" s="70"/>
      <c r="T1811" s="70" t="s">
        <v>41</v>
      </c>
      <c r="U1811" s="70"/>
      <c r="V1811" s="70"/>
      <c r="W1811" s="70"/>
      <c r="X1811" s="70"/>
      <c r="Y1811" s="71" t="s">
        <v>72</v>
      </c>
      <c r="Z1811" s="71" t="s">
        <v>72</v>
      </c>
      <c r="AA1811" s="73" t="s">
        <v>72</v>
      </c>
      <c r="AB1811" s="71" t="s">
        <v>72</v>
      </c>
      <c r="AC1811" s="71" t="s">
        <v>72</v>
      </c>
      <c r="AD1811" s="71"/>
      <c r="AE1811" s="71" t="s">
        <v>72</v>
      </c>
      <c r="AF1811" s="70"/>
      <c r="AG1811" s="71" t="s">
        <v>72</v>
      </c>
      <c r="AH1811" s="71" t="s">
        <v>72</v>
      </c>
      <c r="AI1811" s="71" t="s">
        <v>72</v>
      </c>
      <c r="AJ1811" s="71" t="s">
        <v>41</v>
      </c>
      <c r="AK1811" s="71" t="s">
        <v>72</v>
      </c>
      <c r="AL1811" s="74"/>
    </row>
    <row r="1812" spans="1:38" x14ac:dyDescent="0.2">
      <c r="A1812" t="s">
        <v>1966</v>
      </c>
      <c r="B1812" t="s">
        <v>1972</v>
      </c>
      <c r="C1812" s="71" t="s">
        <v>41</v>
      </c>
      <c r="D1812" s="73" t="s">
        <v>41</v>
      </c>
      <c r="E1812" s="74" t="s">
        <v>40</v>
      </c>
      <c r="F1812" s="70" t="s">
        <v>52</v>
      </c>
      <c r="G1812" s="70" t="s">
        <v>41</v>
      </c>
      <c r="H1812" s="70"/>
      <c r="I1812" s="70"/>
      <c r="J1812" s="70"/>
      <c r="K1812" s="70"/>
      <c r="L1812" s="70"/>
      <c r="M1812" s="70"/>
      <c r="N1812" s="70"/>
      <c r="O1812" s="70"/>
      <c r="P1812" s="70"/>
      <c r="Q1812" s="70"/>
      <c r="R1812" s="70"/>
      <c r="S1812" s="70"/>
      <c r="T1812" s="70" t="s">
        <v>41</v>
      </c>
      <c r="U1812" s="70"/>
      <c r="V1812" s="70"/>
      <c r="W1812" s="70"/>
      <c r="X1812" s="70"/>
      <c r="Y1812" s="71" t="s">
        <v>72</v>
      </c>
      <c r="Z1812" s="71" t="s">
        <v>72</v>
      </c>
      <c r="AA1812" s="71" t="s">
        <v>41</v>
      </c>
      <c r="AB1812" s="71" t="s">
        <v>72</v>
      </c>
      <c r="AC1812" s="71" t="s">
        <v>72</v>
      </c>
      <c r="AD1812" s="71"/>
      <c r="AE1812" s="71" t="s">
        <v>72</v>
      </c>
      <c r="AF1812" s="70"/>
      <c r="AG1812" s="71" t="s">
        <v>72</v>
      </c>
      <c r="AH1812" s="71" t="s">
        <v>72</v>
      </c>
      <c r="AI1812" s="71" t="s">
        <v>72</v>
      </c>
      <c r="AJ1812" s="71" t="s">
        <v>41</v>
      </c>
      <c r="AK1812" s="71" t="s">
        <v>72</v>
      </c>
      <c r="AL1812" s="74"/>
    </row>
    <row r="1813" spans="1:38" x14ac:dyDescent="0.2">
      <c r="A1813" t="s">
        <v>1966</v>
      </c>
      <c r="B1813" t="s">
        <v>1973</v>
      </c>
      <c r="C1813" s="71" t="s">
        <v>41</v>
      </c>
      <c r="D1813" s="71" t="s">
        <v>72</v>
      </c>
      <c r="E1813" s="74" t="s">
        <v>40</v>
      </c>
      <c r="F1813" s="70" t="s">
        <v>52</v>
      </c>
      <c r="G1813" s="70" t="s">
        <v>41</v>
      </c>
      <c r="H1813" s="70"/>
      <c r="I1813" s="70"/>
      <c r="J1813" s="70"/>
      <c r="K1813" s="70"/>
      <c r="L1813" s="70"/>
      <c r="M1813" s="70"/>
      <c r="N1813" s="70"/>
      <c r="O1813" s="70"/>
      <c r="P1813" s="70"/>
      <c r="Q1813" s="70"/>
      <c r="R1813" s="70"/>
      <c r="S1813" s="70"/>
      <c r="T1813" s="70" t="s">
        <v>41</v>
      </c>
      <c r="U1813" s="70"/>
      <c r="V1813" s="70"/>
      <c r="W1813" s="70"/>
      <c r="X1813" s="70"/>
      <c r="Y1813" s="71" t="s">
        <v>72</v>
      </c>
      <c r="Z1813" s="71" t="s">
        <v>72</v>
      </c>
      <c r="AA1813" s="73" t="s">
        <v>72</v>
      </c>
      <c r="AB1813" s="71" t="s">
        <v>72</v>
      </c>
      <c r="AC1813" s="71" t="s">
        <v>41</v>
      </c>
      <c r="AD1813" s="71"/>
      <c r="AE1813" s="71" t="s">
        <v>72</v>
      </c>
      <c r="AF1813" s="70"/>
      <c r="AG1813" s="71" t="s">
        <v>72</v>
      </c>
      <c r="AH1813" s="71" t="s">
        <v>72</v>
      </c>
      <c r="AI1813" s="71" t="s">
        <v>72</v>
      </c>
      <c r="AJ1813" s="71" t="s">
        <v>41</v>
      </c>
      <c r="AK1813" s="71" t="s">
        <v>72</v>
      </c>
      <c r="AL1813" s="74"/>
    </row>
    <row r="1814" spans="1:38" x14ac:dyDescent="0.2">
      <c r="A1814" t="s">
        <v>1966</v>
      </c>
      <c r="B1814" t="s">
        <v>1974</v>
      </c>
      <c r="C1814" s="71" t="s">
        <v>41</v>
      </c>
      <c r="D1814" s="71" t="s">
        <v>72</v>
      </c>
      <c r="E1814" s="74" t="s">
        <v>40</v>
      </c>
      <c r="F1814" s="70" t="s">
        <v>52</v>
      </c>
      <c r="G1814" s="70" t="s">
        <v>41</v>
      </c>
      <c r="H1814" s="70"/>
      <c r="I1814" s="70"/>
      <c r="J1814" s="70"/>
      <c r="K1814" s="70"/>
      <c r="L1814" s="70"/>
      <c r="M1814" s="70"/>
      <c r="N1814" s="70"/>
      <c r="O1814" s="70"/>
      <c r="P1814" s="70"/>
      <c r="Q1814" s="70"/>
      <c r="R1814" s="70"/>
      <c r="S1814" s="70"/>
      <c r="T1814" s="70" t="s">
        <v>41</v>
      </c>
      <c r="U1814" s="70"/>
      <c r="V1814" s="70"/>
      <c r="W1814" s="70"/>
      <c r="X1814" s="70"/>
      <c r="Y1814" s="71" t="s">
        <v>72</v>
      </c>
      <c r="Z1814" s="71" t="s">
        <v>72</v>
      </c>
      <c r="AA1814" s="73" t="s">
        <v>72</v>
      </c>
      <c r="AB1814" s="71" t="s">
        <v>72</v>
      </c>
      <c r="AC1814" s="71" t="s">
        <v>41</v>
      </c>
      <c r="AD1814" s="71"/>
      <c r="AE1814" s="71" t="s">
        <v>72</v>
      </c>
      <c r="AF1814" s="70"/>
      <c r="AG1814" s="71" t="s">
        <v>72</v>
      </c>
      <c r="AH1814" s="71" t="s">
        <v>72</v>
      </c>
      <c r="AI1814" s="71" t="s">
        <v>72</v>
      </c>
      <c r="AJ1814" s="71" t="s">
        <v>41</v>
      </c>
      <c r="AK1814" s="71" t="s">
        <v>72</v>
      </c>
      <c r="AL1814" s="74"/>
    </row>
    <row r="1815" spans="1:38" x14ac:dyDescent="0.2">
      <c r="A1815" t="s">
        <v>1966</v>
      </c>
      <c r="B1815" t="s">
        <v>1975</v>
      </c>
      <c r="C1815" s="71" t="s">
        <v>41</v>
      </c>
      <c r="D1815" s="73" t="s">
        <v>41</v>
      </c>
      <c r="E1815" s="74" t="s">
        <v>40</v>
      </c>
      <c r="F1815" s="70" t="s">
        <v>52</v>
      </c>
      <c r="G1815" s="70" t="s">
        <v>41</v>
      </c>
      <c r="H1815" s="70"/>
      <c r="I1815" s="70"/>
      <c r="J1815" s="70"/>
      <c r="K1815" s="70"/>
      <c r="L1815" s="70"/>
      <c r="M1815" s="70"/>
      <c r="N1815" s="70"/>
      <c r="O1815" s="70"/>
      <c r="P1815" s="70"/>
      <c r="Q1815" s="70"/>
      <c r="R1815" s="70"/>
      <c r="S1815" s="70"/>
      <c r="T1815" s="70" t="s">
        <v>41</v>
      </c>
      <c r="U1815" s="70"/>
      <c r="V1815" s="70"/>
      <c r="W1815" s="70"/>
      <c r="X1815" s="70"/>
      <c r="Y1815" s="71" t="s">
        <v>72</v>
      </c>
      <c r="Z1815" s="71" t="s">
        <v>72</v>
      </c>
      <c r="AA1815" s="71" t="s">
        <v>41</v>
      </c>
      <c r="AB1815" s="71" t="s">
        <v>72</v>
      </c>
      <c r="AC1815" s="71" t="s">
        <v>72</v>
      </c>
      <c r="AD1815" s="71"/>
      <c r="AE1815" s="71" t="s">
        <v>72</v>
      </c>
      <c r="AF1815" s="70"/>
      <c r="AG1815" s="71" t="s">
        <v>72</v>
      </c>
      <c r="AH1815" s="71" t="s">
        <v>72</v>
      </c>
      <c r="AI1815" s="71" t="s">
        <v>72</v>
      </c>
      <c r="AJ1815" s="71" t="s">
        <v>41</v>
      </c>
      <c r="AK1815" s="71" t="s">
        <v>72</v>
      </c>
      <c r="AL1815" s="74"/>
    </row>
    <row r="1816" spans="1:38" x14ac:dyDescent="0.2">
      <c r="A1816" t="s">
        <v>1966</v>
      </c>
      <c r="B1816" t="s">
        <v>1976</v>
      </c>
      <c r="C1816" s="71" t="s">
        <v>41</v>
      </c>
      <c r="D1816" s="71" t="s">
        <v>72</v>
      </c>
      <c r="E1816" s="74" t="s">
        <v>40</v>
      </c>
      <c r="F1816" s="70" t="s">
        <v>52</v>
      </c>
      <c r="G1816" s="70" t="s">
        <v>41</v>
      </c>
      <c r="H1816" s="70"/>
      <c r="I1816" s="70"/>
      <c r="J1816" s="70"/>
      <c r="K1816" s="70"/>
      <c r="L1816" s="70"/>
      <c r="M1816" s="70"/>
      <c r="N1816" s="70"/>
      <c r="O1816" s="70"/>
      <c r="P1816" s="70"/>
      <c r="Q1816" s="70"/>
      <c r="R1816" s="70"/>
      <c r="S1816" s="70"/>
      <c r="T1816" s="70" t="s">
        <v>41</v>
      </c>
      <c r="U1816" s="70"/>
      <c r="V1816" s="70"/>
      <c r="W1816" s="70"/>
      <c r="X1816" s="70"/>
      <c r="Y1816" s="71" t="s">
        <v>72</v>
      </c>
      <c r="Z1816" s="71" t="s">
        <v>72</v>
      </c>
      <c r="AA1816" s="73" t="s">
        <v>72</v>
      </c>
      <c r="AB1816" s="71" t="s">
        <v>72</v>
      </c>
      <c r="AC1816" s="71" t="s">
        <v>41</v>
      </c>
      <c r="AD1816" s="71"/>
      <c r="AE1816" s="71" t="s">
        <v>72</v>
      </c>
      <c r="AF1816" s="70"/>
      <c r="AG1816" s="71" t="s">
        <v>72</v>
      </c>
      <c r="AH1816" s="71" t="s">
        <v>72</v>
      </c>
      <c r="AI1816" s="71" t="s">
        <v>72</v>
      </c>
      <c r="AJ1816" s="71" t="s">
        <v>41</v>
      </c>
      <c r="AK1816" s="71" t="s">
        <v>72</v>
      </c>
      <c r="AL1816" s="74"/>
    </row>
    <row r="1817" spans="1:38" x14ac:dyDescent="0.2">
      <c r="A1817" t="s">
        <v>1966</v>
      </c>
      <c r="B1817" t="s">
        <v>1977</v>
      </c>
      <c r="C1817" s="71" t="s">
        <v>41</v>
      </c>
      <c r="D1817" s="73" t="s">
        <v>41</v>
      </c>
      <c r="E1817" s="74" t="s">
        <v>40</v>
      </c>
      <c r="F1817" s="70" t="s">
        <v>52</v>
      </c>
      <c r="G1817" s="70" t="s">
        <v>41</v>
      </c>
      <c r="H1817" s="70"/>
      <c r="I1817" s="70"/>
      <c r="J1817" s="70"/>
      <c r="K1817" s="70"/>
      <c r="L1817" s="70"/>
      <c r="M1817" s="70"/>
      <c r="N1817" s="70"/>
      <c r="O1817" s="70"/>
      <c r="P1817" s="70"/>
      <c r="Q1817" s="70"/>
      <c r="R1817" s="70"/>
      <c r="S1817" s="70"/>
      <c r="T1817" s="70" t="s">
        <v>41</v>
      </c>
      <c r="U1817" s="70"/>
      <c r="V1817" s="70"/>
      <c r="W1817" s="70"/>
      <c r="X1817" s="70"/>
      <c r="Y1817" s="71" t="s">
        <v>72</v>
      </c>
      <c r="Z1817" s="71" t="s">
        <v>72</v>
      </c>
      <c r="AA1817" s="71" t="s">
        <v>41</v>
      </c>
      <c r="AB1817" s="71" t="s">
        <v>72</v>
      </c>
      <c r="AC1817" s="71" t="s">
        <v>72</v>
      </c>
      <c r="AD1817" s="71"/>
      <c r="AE1817" s="71" t="s">
        <v>72</v>
      </c>
      <c r="AF1817" s="70"/>
      <c r="AG1817" s="71" t="s">
        <v>72</v>
      </c>
      <c r="AH1817" s="71" t="s">
        <v>72</v>
      </c>
      <c r="AI1817" s="71" t="s">
        <v>72</v>
      </c>
      <c r="AJ1817" s="71" t="s">
        <v>41</v>
      </c>
      <c r="AK1817" s="71" t="s">
        <v>72</v>
      </c>
      <c r="AL1817" s="74"/>
    </row>
    <row r="1818" spans="1:38" x14ac:dyDescent="0.2">
      <c r="A1818" t="s">
        <v>1966</v>
      </c>
      <c r="B1818" t="s">
        <v>1978</v>
      </c>
      <c r="C1818" s="71" t="s">
        <v>41</v>
      </c>
      <c r="D1818" s="71" t="s">
        <v>72</v>
      </c>
      <c r="E1818" s="72" t="s">
        <v>56</v>
      </c>
      <c r="F1818" s="70" t="s">
        <v>52</v>
      </c>
      <c r="G1818" s="70" t="s">
        <v>41</v>
      </c>
      <c r="H1818" s="70"/>
      <c r="I1818" s="70"/>
      <c r="J1818" s="70"/>
      <c r="K1818" s="70"/>
      <c r="L1818" s="70"/>
      <c r="M1818" s="70"/>
      <c r="N1818" s="70"/>
      <c r="O1818" s="70"/>
      <c r="P1818" s="70"/>
      <c r="Q1818" s="70"/>
      <c r="R1818" s="70"/>
      <c r="S1818" s="70"/>
      <c r="T1818" s="70" t="s">
        <v>41</v>
      </c>
      <c r="U1818" s="70"/>
      <c r="V1818" s="70"/>
      <c r="W1818" s="70"/>
      <c r="X1818" s="70"/>
      <c r="Y1818" s="71" t="s">
        <v>72</v>
      </c>
      <c r="Z1818" s="71" t="s">
        <v>72</v>
      </c>
      <c r="AA1818" s="73" t="s">
        <v>72</v>
      </c>
      <c r="AB1818" s="71" t="s">
        <v>72</v>
      </c>
      <c r="AC1818" s="71" t="s">
        <v>72</v>
      </c>
      <c r="AD1818" s="71"/>
      <c r="AE1818" s="71" t="s">
        <v>72</v>
      </c>
      <c r="AF1818" s="70"/>
      <c r="AG1818" s="71" t="s">
        <v>72</v>
      </c>
      <c r="AH1818" s="71" t="s">
        <v>72</v>
      </c>
      <c r="AI1818" s="71" t="s">
        <v>72</v>
      </c>
      <c r="AJ1818" s="71" t="s">
        <v>41</v>
      </c>
      <c r="AK1818" s="71" t="s">
        <v>72</v>
      </c>
      <c r="AL1818" s="74"/>
    </row>
    <row r="1819" spans="1:38" x14ac:dyDescent="0.2">
      <c r="A1819" t="s">
        <v>1966</v>
      </c>
      <c r="B1819" t="s">
        <v>1979</v>
      </c>
      <c r="C1819" s="71" t="s">
        <v>41</v>
      </c>
      <c r="D1819" s="73" t="s">
        <v>41</v>
      </c>
      <c r="E1819" s="72" t="s">
        <v>56</v>
      </c>
      <c r="F1819" s="70" t="s">
        <v>52</v>
      </c>
      <c r="G1819" s="70" t="s">
        <v>41</v>
      </c>
      <c r="H1819" s="70"/>
      <c r="I1819" s="70"/>
      <c r="J1819" s="70"/>
      <c r="K1819" s="70"/>
      <c r="L1819" s="70"/>
      <c r="M1819" s="70"/>
      <c r="N1819" s="70"/>
      <c r="O1819" s="70"/>
      <c r="P1819" s="70"/>
      <c r="Q1819" s="70"/>
      <c r="R1819" s="70"/>
      <c r="S1819" s="70"/>
      <c r="T1819" s="70" t="s">
        <v>41</v>
      </c>
      <c r="U1819" s="70"/>
      <c r="V1819" s="70"/>
      <c r="W1819" s="70"/>
      <c r="X1819" s="70"/>
      <c r="Y1819" s="71" t="s">
        <v>72</v>
      </c>
      <c r="Z1819" s="71" t="s">
        <v>72</v>
      </c>
      <c r="AA1819" s="73" t="s">
        <v>72</v>
      </c>
      <c r="AB1819" s="71" t="s">
        <v>72</v>
      </c>
      <c r="AC1819" s="71" t="s">
        <v>72</v>
      </c>
      <c r="AD1819" s="71"/>
      <c r="AE1819" s="71" t="s">
        <v>72</v>
      </c>
      <c r="AF1819" s="70"/>
      <c r="AG1819" s="71" t="s">
        <v>72</v>
      </c>
      <c r="AH1819" s="71" t="s">
        <v>72</v>
      </c>
      <c r="AI1819" s="71" t="s">
        <v>72</v>
      </c>
      <c r="AJ1819" s="71" t="s">
        <v>41</v>
      </c>
      <c r="AK1819" s="71" t="s">
        <v>72</v>
      </c>
      <c r="AL1819" s="74"/>
    </row>
    <row r="1820" spans="1:38" x14ac:dyDescent="0.2">
      <c r="A1820" t="s">
        <v>1966</v>
      </c>
      <c r="B1820" t="s">
        <v>1980</v>
      </c>
      <c r="C1820" s="71" t="s">
        <v>41</v>
      </c>
      <c r="D1820" s="73" t="s">
        <v>41</v>
      </c>
      <c r="E1820" s="72" t="s">
        <v>56</v>
      </c>
      <c r="F1820" s="70" t="s">
        <v>52</v>
      </c>
      <c r="G1820" s="70" t="s">
        <v>41</v>
      </c>
      <c r="H1820" s="70"/>
      <c r="I1820" s="70"/>
      <c r="J1820" s="70"/>
      <c r="K1820" s="70"/>
      <c r="L1820" s="70"/>
      <c r="M1820" s="70"/>
      <c r="N1820" s="70"/>
      <c r="O1820" s="70"/>
      <c r="P1820" s="70"/>
      <c r="Q1820" s="70"/>
      <c r="R1820" s="70"/>
      <c r="S1820" s="70"/>
      <c r="T1820" s="70" t="s">
        <v>41</v>
      </c>
      <c r="U1820" s="70"/>
      <c r="V1820" s="70"/>
      <c r="W1820" s="70"/>
      <c r="X1820" s="70"/>
      <c r="Y1820" s="71" t="s">
        <v>72</v>
      </c>
      <c r="Z1820" s="71" t="s">
        <v>72</v>
      </c>
      <c r="AA1820" s="73" t="s">
        <v>72</v>
      </c>
      <c r="AB1820" s="71" t="s">
        <v>72</v>
      </c>
      <c r="AC1820" s="71" t="s">
        <v>72</v>
      </c>
      <c r="AD1820" s="71"/>
      <c r="AE1820" s="71" t="s">
        <v>72</v>
      </c>
      <c r="AF1820" s="70"/>
      <c r="AG1820" s="71" t="s">
        <v>72</v>
      </c>
      <c r="AH1820" s="71" t="s">
        <v>72</v>
      </c>
      <c r="AI1820" s="71" t="s">
        <v>72</v>
      </c>
      <c r="AJ1820" s="71" t="s">
        <v>41</v>
      </c>
      <c r="AK1820" s="71" t="s">
        <v>72</v>
      </c>
      <c r="AL1820" s="74"/>
    </row>
    <row r="1821" spans="1:38" x14ac:dyDescent="0.2">
      <c r="A1821" t="s">
        <v>1981</v>
      </c>
      <c r="B1821" t="s">
        <v>1982</v>
      </c>
      <c r="C1821" s="71" t="s">
        <v>41</v>
      </c>
      <c r="D1821" s="71" t="s">
        <v>41</v>
      </c>
      <c r="E1821" s="72" t="s">
        <v>56</v>
      </c>
      <c r="F1821" s="70"/>
      <c r="G1821" s="70" t="s">
        <v>41</v>
      </c>
      <c r="H1821" s="70"/>
      <c r="I1821" s="70"/>
      <c r="J1821" s="70"/>
      <c r="K1821" s="70"/>
      <c r="L1821" s="70"/>
      <c r="M1821" s="70"/>
      <c r="N1821" s="70" t="s">
        <v>41</v>
      </c>
      <c r="O1821" s="70"/>
      <c r="P1821" s="70"/>
      <c r="Q1821" s="70"/>
      <c r="R1821" s="70"/>
      <c r="S1821" s="70"/>
      <c r="T1821" s="70" t="s">
        <v>41</v>
      </c>
      <c r="U1821" s="70"/>
      <c r="V1821" s="70"/>
      <c r="W1821" s="70" t="s">
        <v>41</v>
      </c>
      <c r="X1821" s="70" t="s">
        <v>41</v>
      </c>
      <c r="Y1821" s="71" t="s">
        <v>72</v>
      </c>
      <c r="Z1821" s="71" t="s">
        <v>72</v>
      </c>
      <c r="AA1821" s="71" t="s">
        <v>72</v>
      </c>
      <c r="AB1821" s="71" t="s">
        <v>72</v>
      </c>
      <c r="AC1821" s="71" t="s">
        <v>72</v>
      </c>
      <c r="AD1821" s="71"/>
      <c r="AE1821" s="71" t="s">
        <v>72</v>
      </c>
      <c r="AF1821" s="70"/>
      <c r="AG1821" s="71" t="s">
        <v>72</v>
      </c>
      <c r="AH1821" s="71" t="s">
        <v>72</v>
      </c>
      <c r="AI1821" s="71" t="s">
        <v>72</v>
      </c>
      <c r="AJ1821" s="71" t="s">
        <v>41</v>
      </c>
      <c r="AK1821" s="71" t="s">
        <v>72</v>
      </c>
      <c r="AL1821" s="74"/>
    </row>
    <row r="1822" spans="1:38" x14ac:dyDescent="0.2">
      <c r="A1822" t="s">
        <v>1983</v>
      </c>
      <c r="B1822" t="s">
        <v>1984</v>
      </c>
      <c r="C1822" s="71" t="s">
        <v>41</v>
      </c>
      <c r="D1822" s="71" t="s">
        <v>41</v>
      </c>
      <c r="E1822" s="74" t="s">
        <v>40</v>
      </c>
      <c r="F1822" s="70"/>
      <c r="G1822" s="70" t="s">
        <v>41</v>
      </c>
      <c r="H1822" s="70"/>
      <c r="I1822" s="70"/>
      <c r="J1822" s="70"/>
      <c r="K1822" s="70"/>
      <c r="L1822" s="70"/>
      <c r="M1822" s="70"/>
      <c r="N1822" s="70" t="s">
        <v>41</v>
      </c>
      <c r="O1822" s="70"/>
      <c r="P1822" s="70"/>
      <c r="Q1822" s="70"/>
      <c r="R1822" s="70"/>
      <c r="S1822" s="70"/>
      <c r="T1822" s="70" t="s">
        <v>41</v>
      </c>
      <c r="U1822" s="70"/>
      <c r="V1822" s="70"/>
      <c r="W1822" s="70" t="s">
        <v>41</v>
      </c>
      <c r="X1822" s="70" t="s">
        <v>41</v>
      </c>
      <c r="Y1822" s="71" t="s">
        <v>72</v>
      </c>
      <c r="Z1822" s="71" t="s">
        <v>72</v>
      </c>
      <c r="AA1822" s="71" t="s">
        <v>72</v>
      </c>
      <c r="AB1822" s="71" t="s">
        <v>72</v>
      </c>
      <c r="AC1822" s="71" t="s">
        <v>72</v>
      </c>
      <c r="AD1822" s="71"/>
      <c r="AE1822" s="71" t="s">
        <v>72</v>
      </c>
      <c r="AF1822" s="70"/>
      <c r="AG1822" s="71" t="s">
        <v>72</v>
      </c>
      <c r="AH1822" s="71" t="s">
        <v>72</v>
      </c>
      <c r="AI1822" s="71" t="s">
        <v>72</v>
      </c>
      <c r="AJ1822" s="71" t="s">
        <v>41</v>
      </c>
      <c r="AK1822" s="71" t="s">
        <v>72</v>
      </c>
      <c r="AL1822" s="74"/>
    </row>
    <row r="1823" spans="1:38" x14ac:dyDescent="0.2">
      <c r="A1823" t="s">
        <v>1983</v>
      </c>
      <c r="B1823" t="s">
        <v>1985</v>
      </c>
      <c r="C1823" s="71" t="s">
        <v>41</v>
      </c>
      <c r="D1823" s="71" t="s">
        <v>41</v>
      </c>
      <c r="E1823" s="74" t="s">
        <v>40</v>
      </c>
      <c r="F1823" s="70"/>
      <c r="G1823" s="70" t="s">
        <v>41</v>
      </c>
      <c r="H1823" s="70"/>
      <c r="I1823" s="70"/>
      <c r="J1823" s="70"/>
      <c r="K1823" s="70"/>
      <c r="L1823" s="70"/>
      <c r="M1823" s="70"/>
      <c r="N1823" s="70" t="s">
        <v>41</v>
      </c>
      <c r="O1823" s="70"/>
      <c r="P1823" s="70"/>
      <c r="Q1823" s="70"/>
      <c r="R1823" s="70"/>
      <c r="S1823" s="70"/>
      <c r="T1823" s="70" t="s">
        <v>41</v>
      </c>
      <c r="U1823" s="70"/>
      <c r="V1823" s="70"/>
      <c r="W1823" s="70" t="s">
        <v>41</v>
      </c>
      <c r="X1823" s="70" t="s">
        <v>41</v>
      </c>
      <c r="Y1823" s="71" t="s">
        <v>72</v>
      </c>
      <c r="Z1823" s="71" t="s">
        <v>72</v>
      </c>
      <c r="AA1823" s="71" t="s">
        <v>41</v>
      </c>
      <c r="AB1823" s="71" t="s">
        <v>72</v>
      </c>
      <c r="AC1823" s="71" t="s">
        <v>72</v>
      </c>
      <c r="AD1823" s="71"/>
      <c r="AE1823" s="71" t="s">
        <v>72</v>
      </c>
      <c r="AF1823" s="70"/>
      <c r="AG1823" s="71" t="s">
        <v>72</v>
      </c>
      <c r="AH1823" s="71" t="s">
        <v>72</v>
      </c>
      <c r="AI1823" s="71" t="s">
        <v>72</v>
      </c>
      <c r="AJ1823" s="71" t="s">
        <v>41</v>
      </c>
      <c r="AK1823" s="71" t="s">
        <v>72</v>
      </c>
      <c r="AL1823" s="74"/>
    </row>
    <row r="1824" spans="1:38" x14ac:dyDescent="0.2">
      <c r="A1824" t="s">
        <v>1983</v>
      </c>
      <c r="B1824" t="s">
        <v>1986</v>
      </c>
      <c r="C1824" s="71" t="s">
        <v>41</v>
      </c>
      <c r="D1824" s="71" t="s">
        <v>41</v>
      </c>
      <c r="E1824" s="74" t="s">
        <v>40</v>
      </c>
      <c r="F1824" s="70"/>
      <c r="G1824" s="70" t="s">
        <v>41</v>
      </c>
      <c r="H1824" s="70"/>
      <c r="I1824" s="70"/>
      <c r="J1824" s="70"/>
      <c r="K1824" s="70"/>
      <c r="L1824" s="70"/>
      <c r="M1824" s="70"/>
      <c r="N1824" s="70" t="s">
        <v>41</v>
      </c>
      <c r="O1824" s="70"/>
      <c r="P1824" s="70"/>
      <c r="Q1824" s="70"/>
      <c r="R1824" s="70"/>
      <c r="S1824" s="70"/>
      <c r="T1824" s="70" t="s">
        <v>41</v>
      </c>
      <c r="U1824" s="70"/>
      <c r="V1824" s="70"/>
      <c r="W1824" s="70" t="s">
        <v>41</v>
      </c>
      <c r="X1824" s="70" t="s">
        <v>41</v>
      </c>
      <c r="Y1824" s="71" t="s">
        <v>72</v>
      </c>
      <c r="Z1824" s="71" t="s">
        <v>72</v>
      </c>
      <c r="AA1824" s="71" t="s">
        <v>41</v>
      </c>
      <c r="AB1824" s="71" t="s">
        <v>72</v>
      </c>
      <c r="AC1824" s="71" t="s">
        <v>72</v>
      </c>
      <c r="AD1824" s="71"/>
      <c r="AE1824" s="71" t="s">
        <v>72</v>
      </c>
      <c r="AF1824" s="70"/>
      <c r="AG1824" s="71" t="s">
        <v>72</v>
      </c>
      <c r="AH1824" s="71" t="s">
        <v>72</v>
      </c>
      <c r="AI1824" s="71" t="s">
        <v>72</v>
      </c>
      <c r="AJ1824" s="71" t="s">
        <v>41</v>
      </c>
      <c r="AK1824" s="71" t="s">
        <v>72</v>
      </c>
      <c r="AL1824" s="74"/>
    </row>
    <row r="1825" spans="1:38" x14ac:dyDescent="0.2">
      <c r="A1825" t="s">
        <v>1983</v>
      </c>
      <c r="B1825" t="s">
        <v>1987</v>
      </c>
      <c r="C1825" s="71" t="s">
        <v>41</v>
      </c>
      <c r="D1825" s="71" t="s">
        <v>41</v>
      </c>
      <c r="E1825" s="74" t="s">
        <v>40</v>
      </c>
      <c r="F1825" s="70"/>
      <c r="G1825" s="70" t="s">
        <v>41</v>
      </c>
      <c r="H1825" s="70"/>
      <c r="I1825" s="70"/>
      <c r="J1825" s="70"/>
      <c r="K1825" s="70"/>
      <c r="L1825" s="70"/>
      <c r="M1825" s="70"/>
      <c r="N1825" s="70" t="s">
        <v>41</v>
      </c>
      <c r="O1825" s="70"/>
      <c r="P1825" s="70"/>
      <c r="Q1825" s="70"/>
      <c r="R1825" s="70"/>
      <c r="S1825" s="70"/>
      <c r="T1825" s="70" t="s">
        <v>41</v>
      </c>
      <c r="U1825" s="70"/>
      <c r="V1825" s="70"/>
      <c r="W1825" s="70" t="s">
        <v>41</v>
      </c>
      <c r="X1825" s="70" t="s">
        <v>41</v>
      </c>
      <c r="Y1825" s="71" t="s">
        <v>72</v>
      </c>
      <c r="Z1825" s="71" t="s">
        <v>72</v>
      </c>
      <c r="AA1825" s="71" t="s">
        <v>72</v>
      </c>
      <c r="AB1825" s="71" t="s">
        <v>72</v>
      </c>
      <c r="AC1825" s="71" t="s">
        <v>72</v>
      </c>
      <c r="AD1825" s="71"/>
      <c r="AE1825" s="71" t="s">
        <v>72</v>
      </c>
      <c r="AF1825" s="70"/>
      <c r="AG1825" s="71" t="s">
        <v>72</v>
      </c>
      <c r="AH1825" s="71" t="s">
        <v>72</v>
      </c>
      <c r="AI1825" s="71" t="s">
        <v>72</v>
      </c>
      <c r="AJ1825" s="71" t="s">
        <v>41</v>
      </c>
      <c r="AK1825" s="71" t="s">
        <v>72</v>
      </c>
      <c r="AL1825" s="74"/>
    </row>
    <row r="1826" spans="1:38" x14ac:dyDescent="0.2">
      <c r="A1826" t="s">
        <v>1983</v>
      </c>
      <c r="B1826" t="s">
        <v>1988</v>
      </c>
      <c r="C1826" s="71" t="s">
        <v>41</v>
      </c>
      <c r="D1826" s="71" t="s">
        <v>41</v>
      </c>
      <c r="E1826" s="74" t="s">
        <v>40</v>
      </c>
      <c r="F1826" s="70"/>
      <c r="G1826" s="70" t="s">
        <v>41</v>
      </c>
      <c r="H1826" s="70"/>
      <c r="I1826" s="70"/>
      <c r="J1826" s="70"/>
      <c r="K1826" s="70"/>
      <c r="L1826" s="70"/>
      <c r="M1826" s="70"/>
      <c r="N1826" s="70" t="s">
        <v>41</v>
      </c>
      <c r="O1826" s="70"/>
      <c r="P1826" s="70"/>
      <c r="Q1826" s="70"/>
      <c r="R1826" s="70"/>
      <c r="S1826" s="70"/>
      <c r="T1826" s="70" t="s">
        <v>41</v>
      </c>
      <c r="U1826" s="70"/>
      <c r="V1826" s="70"/>
      <c r="W1826" s="70" t="s">
        <v>41</v>
      </c>
      <c r="X1826" s="70" t="s">
        <v>41</v>
      </c>
      <c r="Y1826" s="71" t="s">
        <v>72</v>
      </c>
      <c r="Z1826" s="71" t="s">
        <v>72</v>
      </c>
      <c r="AA1826" s="71" t="s">
        <v>72</v>
      </c>
      <c r="AB1826" s="71" t="s">
        <v>72</v>
      </c>
      <c r="AC1826" s="71" t="s">
        <v>72</v>
      </c>
      <c r="AD1826" s="71"/>
      <c r="AE1826" s="71" t="s">
        <v>72</v>
      </c>
      <c r="AF1826" s="70"/>
      <c r="AG1826" s="71" t="s">
        <v>72</v>
      </c>
      <c r="AH1826" s="71" t="s">
        <v>72</v>
      </c>
      <c r="AI1826" s="71" t="s">
        <v>72</v>
      </c>
      <c r="AJ1826" s="71" t="s">
        <v>41</v>
      </c>
      <c r="AK1826" s="71" t="s">
        <v>72</v>
      </c>
      <c r="AL1826" s="74"/>
    </row>
    <row r="1827" spans="1:38" x14ac:dyDescent="0.2">
      <c r="A1827" t="s">
        <v>1983</v>
      </c>
      <c r="B1827" t="s">
        <v>1989</v>
      </c>
      <c r="C1827" s="71" t="s">
        <v>41</v>
      </c>
      <c r="D1827" s="71" t="s">
        <v>41</v>
      </c>
      <c r="E1827" s="74" t="s">
        <v>40</v>
      </c>
      <c r="F1827" s="70"/>
      <c r="G1827" s="70" t="s">
        <v>41</v>
      </c>
      <c r="H1827" s="70"/>
      <c r="I1827" s="70"/>
      <c r="J1827" s="70"/>
      <c r="K1827" s="70"/>
      <c r="L1827" s="70"/>
      <c r="M1827" s="70"/>
      <c r="N1827" s="70" t="s">
        <v>41</v>
      </c>
      <c r="O1827" s="70"/>
      <c r="P1827" s="70"/>
      <c r="Q1827" s="70"/>
      <c r="R1827" s="70"/>
      <c r="S1827" s="70"/>
      <c r="T1827" s="70" t="s">
        <v>41</v>
      </c>
      <c r="U1827" s="70"/>
      <c r="V1827" s="70"/>
      <c r="W1827" s="70" t="s">
        <v>41</v>
      </c>
      <c r="X1827" s="70" t="s">
        <v>41</v>
      </c>
      <c r="Y1827" s="71" t="s">
        <v>72</v>
      </c>
      <c r="Z1827" s="71" t="s">
        <v>72</v>
      </c>
      <c r="AA1827" s="71" t="s">
        <v>41</v>
      </c>
      <c r="AB1827" s="71" t="s">
        <v>72</v>
      </c>
      <c r="AC1827" s="71" t="s">
        <v>72</v>
      </c>
      <c r="AD1827" s="71"/>
      <c r="AE1827" s="71" t="s">
        <v>72</v>
      </c>
      <c r="AF1827" s="70"/>
      <c r="AG1827" s="71" t="s">
        <v>72</v>
      </c>
      <c r="AH1827" s="71" t="s">
        <v>72</v>
      </c>
      <c r="AI1827" s="71" t="s">
        <v>72</v>
      </c>
      <c r="AJ1827" s="71" t="s">
        <v>41</v>
      </c>
      <c r="AK1827" s="71" t="s">
        <v>72</v>
      </c>
      <c r="AL1827" s="74"/>
    </row>
    <row r="1828" spans="1:38" x14ac:dyDescent="0.2">
      <c r="A1828" t="s">
        <v>1990</v>
      </c>
      <c r="B1828" t="s">
        <v>1991</v>
      </c>
      <c r="C1828" s="71" t="s">
        <v>41</v>
      </c>
      <c r="D1828" s="71" t="s">
        <v>41</v>
      </c>
      <c r="E1828" s="74" t="s">
        <v>40</v>
      </c>
      <c r="F1828" s="70"/>
      <c r="G1828" s="70" t="s">
        <v>41</v>
      </c>
      <c r="H1828" s="70"/>
      <c r="I1828" s="70"/>
      <c r="J1828" s="70"/>
      <c r="K1828" s="70"/>
      <c r="L1828" s="70"/>
      <c r="M1828" s="70"/>
      <c r="N1828" s="70" t="s">
        <v>41</v>
      </c>
      <c r="O1828" s="70"/>
      <c r="P1828" s="70"/>
      <c r="Q1828" s="70"/>
      <c r="R1828" s="70"/>
      <c r="S1828" s="70"/>
      <c r="T1828" s="70" t="s">
        <v>41</v>
      </c>
      <c r="U1828" s="70"/>
      <c r="V1828" s="70"/>
      <c r="W1828" s="70" t="s">
        <v>41</v>
      </c>
      <c r="X1828" s="70" t="s">
        <v>41</v>
      </c>
      <c r="Y1828" s="71" t="s">
        <v>41</v>
      </c>
      <c r="Z1828" s="71" t="s">
        <v>72</v>
      </c>
      <c r="AA1828" s="71" t="s">
        <v>41</v>
      </c>
      <c r="AB1828" s="71" t="s">
        <v>72</v>
      </c>
      <c r="AC1828" s="71" t="s">
        <v>72</v>
      </c>
      <c r="AD1828" s="71"/>
      <c r="AE1828" s="71" t="s">
        <v>72</v>
      </c>
      <c r="AF1828" s="70"/>
      <c r="AG1828" s="71" t="s">
        <v>72</v>
      </c>
      <c r="AH1828" s="71" t="s">
        <v>72</v>
      </c>
      <c r="AI1828" s="71" t="s">
        <v>72</v>
      </c>
      <c r="AJ1828" s="71" t="s">
        <v>41</v>
      </c>
      <c r="AK1828" s="71" t="s">
        <v>72</v>
      </c>
      <c r="AL1828" s="74"/>
    </row>
    <row r="1829" spans="1:38" x14ac:dyDescent="0.2">
      <c r="A1829" t="s">
        <v>1990</v>
      </c>
      <c r="B1829" t="s">
        <v>1992</v>
      </c>
      <c r="C1829" s="71" t="s">
        <v>41</v>
      </c>
      <c r="D1829" s="71" t="s">
        <v>41</v>
      </c>
      <c r="E1829" s="74" t="s">
        <v>40</v>
      </c>
      <c r="F1829" s="70"/>
      <c r="G1829" s="70" t="s">
        <v>41</v>
      </c>
      <c r="H1829" s="70"/>
      <c r="I1829" s="70"/>
      <c r="J1829" s="70"/>
      <c r="K1829" s="70"/>
      <c r="L1829" s="70"/>
      <c r="M1829" s="70"/>
      <c r="N1829" s="70" t="s">
        <v>41</v>
      </c>
      <c r="O1829" s="70"/>
      <c r="P1829" s="70"/>
      <c r="Q1829" s="70"/>
      <c r="R1829" s="70"/>
      <c r="S1829" s="70"/>
      <c r="T1829" s="70" t="s">
        <v>41</v>
      </c>
      <c r="U1829" s="70"/>
      <c r="V1829" s="70"/>
      <c r="W1829" s="70" t="s">
        <v>41</v>
      </c>
      <c r="X1829" s="70" t="s">
        <v>41</v>
      </c>
      <c r="Y1829" s="71" t="s">
        <v>72</v>
      </c>
      <c r="Z1829" s="71" t="s">
        <v>72</v>
      </c>
      <c r="AA1829" s="71" t="s">
        <v>41</v>
      </c>
      <c r="AB1829" s="71" t="s">
        <v>72</v>
      </c>
      <c r="AC1829" s="71" t="s">
        <v>72</v>
      </c>
      <c r="AD1829" s="71"/>
      <c r="AE1829" s="71" t="s">
        <v>72</v>
      </c>
      <c r="AF1829" s="70"/>
      <c r="AG1829" s="71" t="s">
        <v>72</v>
      </c>
      <c r="AH1829" s="71" t="s">
        <v>72</v>
      </c>
      <c r="AI1829" s="71" t="s">
        <v>72</v>
      </c>
      <c r="AJ1829" s="71" t="s">
        <v>41</v>
      </c>
      <c r="AK1829" s="71" t="s">
        <v>72</v>
      </c>
      <c r="AL1829" s="74"/>
    </row>
    <row r="1830" spans="1:38" x14ac:dyDescent="0.2">
      <c r="A1830" t="s">
        <v>1990</v>
      </c>
      <c r="B1830" t="s">
        <v>1993</v>
      </c>
      <c r="C1830" s="71" t="s">
        <v>41</v>
      </c>
      <c r="D1830" s="71" t="s">
        <v>41</v>
      </c>
      <c r="E1830" s="74" t="s">
        <v>40</v>
      </c>
      <c r="F1830" s="70"/>
      <c r="G1830" s="70" t="s">
        <v>41</v>
      </c>
      <c r="H1830" s="70"/>
      <c r="I1830" s="70"/>
      <c r="J1830" s="70"/>
      <c r="K1830" s="70"/>
      <c r="L1830" s="70"/>
      <c r="M1830" s="70"/>
      <c r="N1830" s="70" t="s">
        <v>41</v>
      </c>
      <c r="O1830" s="70"/>
      <c r="P1830" s="70"/>
      <c r="Q1830" s="70"/>
      <c r="R1830" s="70"/>
      <c r="S1830" s="70"/>
      <c r="T1830" s="70" t="s">
        <v>41</v>
      </c>
      <c r="U1830" s="70"/>
      <c r="V1830" s="70"/>
      <c r="W1830" s="70" t="s">
        <v>41</v>
      </c>
      <c r="X1830" s="70" t="s">
        <v>41</v>
      </c>
      <c r="Y1830" s="71" t="s">
        <v>72</v>
      </c>
      <c r="Z1830" s="71" t="s">
        <v>72</v>
      </c>
      <c r="AA1830" s="71" t="s">
        <v>41</v>
      </c>
      <c r="AB1830" s="71" t="s">
        <v>72</v>
      </c>
      <c r="AC1830" s="71" t="s">
        <v>72</v>
      </c>
      <c r="AD1830" s="71"/>
      <c r="AE1830" s="71" t="s">
        <v>72</v>
      </c>
      <c r="AF1830" s="70"/>
      <c r="AG1830" s="71" t="s">
        <v>72</v>
      </c>
      <c r="AH1830" s="71" t="s">
        <v>72</v>
      </c>
      <c r="AI1830" s="71" t="s">
        <v>72</v>
      </c>
      <c r="AJ1830" s="71" t="s">
        <v>41</v>
      </c>
      <c r="AK1830" s="71" t="s">
        <v>72</v>
      </c>
      <c r="AL1830" s="74"/>
    </row>
    <row r="1831" spans="1:38" x14ac:dyDescent="0.2">
      <c r="A1831" t="s">
        <v>1990</v>
      </c>
      <c r="B1831" t="s">
        <v>1994</v>
      </c>
      <c r="C1831" s="71" t="s">
        <v>41</v>
      </c>
      <c r="D1831" s="71" t="s">
        <v>41</v>
      </c>
      <c r="E1831" s="74" t="s">
        <v>40</v>
      </c>
      <c r="F1831" s="70"/>
      <c r="G1831" s="70" t="s">
        <v>41</v>
      </c>
      <c r="H1831" s="70"/>
      <c r="I1831" s="70"/>
      <c r="J1831" s="70"/>
      <c r="K1831" s="70"/>
      <c r="L1831" s="70"/>
      <c r="M1831" s="70"/>
      <c r="N1831" s="70" t="s">
        <v>41</v>
      </c>
      <c r="O1831" s="70"/>
      <c r="P1831" s="70"/>
      <c r="Q1831" s="70"/>
      <c r="R1831" s="70"/>
      <c r="S1831" s="70"/>
      <c r="T1831" s="70" t="s">
        <v>41</v>
      </c>
      <c r="U1831" s="70"/>
      <c r="V1831" s="70"/>
      <c r="W1831" s="70" t="s">
        <v>41</v>
      </c>
      <c r="X1831" s="70" t="s">
        <v>41</v>
      </c>
      <c r="Y1831" s="71" t="s">
        <v>41</v>
      </c>
      <c r="Z1831" s="71" t="s">
        <v>72</v>
      </c>
      <c r="AA1831" s="71" t="s">
        <v>41</v>
      </c>
      <c r="AB1831" s="71" t="s">
        <v>72</v>
      </c>
      <c r="AC1831" s="71" t="s">
        <v>72</v>
      </c>
      <c r="AD1831" s="71"/>
      <c r="AE1831" s="71" t="s">
        <v>72</v>
      </c>
      <c r="AF1831" s="70"/>
      <c r="AG1831" s="71" t="s">
        <v>72</v>
      </c>
      <c r="AH1831" s="71" t="s">
        <v>72</v>
      </c>
      <c r="AI1831" s="71" t="s">
        <v>72</v>
      </c>
      <c r="AJ1831" s="71" t="s">
        <v>41</v>
      </c>
      <c r="AK1831" s="71" t="s">
        <v>72</v>
      </c>
      <c r="AL1831" s="74"/>
    </row>
    <row r="1832" spans="1:38" x14ac:dyDescent="0.2">
      <c r="A1832" t="s">
        <v>1990</v>
      </c>
      <c r="B1832" t="s">
        <v>1995</v>
      </c>
      <c r="C1832" s="71" t="s">
        <v>41</v>
      </c>
      <c r="D1832" s="71" t="s">
        <v>41</v>
      </c>
      <c r="E1832" s="74" t="s">
        <v>40</v>
      </c>
      <c r="F1832" s="70"/>
      <c r="G1832" s="70" t="s">
        <v>41</v>
      </c>
      <c r="H1832" s="70"/>
      <c r="I1832" s="70"/>
      <c r="J1832" s="70"/>
      <c r="K1832" s="70"/>
      <c r="L1832" s="70"/>
      <c r="M1832" s="70"/>
      <c r="N1832" s="70" t="s">
        <v>41</v>
      </c>
      <c r="O1832" s="70"/>
      <c r="P1832" s="70"/>
      <c r="Q1832" s="70"/>
      <c r="R1832" s="70"/>
      <c r="S1832" s="70"/>
      <c r="T1832" s="70" t="s">
        <v>41</v>
      </c>
      <c r="U1832" s="70"/>
      <c r="V1832" s="70"/>
      <c r="W1832" s="70" t="s">
        <v>41</v>
      </c>
      <c r="X1832" s="70" t="s">
        <v>41</v>
      </c>
      <c r="Y1832" s="71" t="s">
        <v>72</v>
      </c>
      <c r="Z1832" s="71" t="s">
        <v>72</v>
      </c>
      <c r="AA1832" s="71" t="s">
        <v>41</v>
      </c>
      <c r="AB1832" s="71" t="s">
        <v>72</v>
      </c>
      <c r="AC1832" s="71" t="s">
        <v>72</v>
      </c>
      <c r="AD1832" s="71"/>
      <c r="AE1832" s="71" t="s">
        <v>72</v>
      </c>
      <c r="AF1832" s="70"/>
      <c r="AG1832" s="71" t="s">
        <v>72</v>
      </c>
      <c r="AH1832" s="71" t="s">
        <v>72</v>
      </c>
      <c r="AI1832" s="71" t="s">
        <v>72</v>
      </c>
      <c r="AJ1832" s="71" t="s">
        <v>41</v>
      </c>
      <c r="AK1832" s="71" t="s">
        <v>72</v>
      </c>
      <c r="AL1832" s="74"/>
    </row>
    <row r="1833" spans="1:38" x14ac:dyDescent="0.2">
      <c r="A1833" t="s">
        <v>1990</v>
      </c>
      <c r="B1833" t="s">
        <v>1996</v>
      </c>
      <c r="C1833" s="71" t="s">
        <v>41</v>
      </c>
      <c r="D1833" s="71" t="s">
        <v>41</v>
      </c>
      <c r="E1833" s="74" t="s">
        <v>40</v>
      </c>
      <c r="F1833" s="70"/>
      <c r="G1833" s="70" t="s">
        <v>41</v>
      </c>
      <c r="H1833" s="70"/>
      <c r="I1833" s="70"/>
      <c r="J1833" s="70"/>
      <c r="K1833" s="70"/>
      <c r="L1833" s="70"/>
      <c r="M1833" s="70"/>
      <c r="N1833" s="70" t="s">
        <v>41</v>
      </c>
      <c r="O1833" s="70"/>
      <c r="P1833" s="70"/>
      <c r="Q1833" s="70"/>
      <c r="R1833" s="70"/>
      <c r="S1833" s="70"/>
      <c r="T1833" s="70" t="s">
        <v>41</v>
      </c>
      <c r="U1833" s="70"/>
      <c r="V1833" s="70"/>
      <c r="W1833" s="70" t="s">
        <v>41</v>
      </c>
      <c r="X1833" s="70" t="s">
        <v>41</v>
      </c>
      <c r="Y1833" s="71" t="s">
        <v>72</v>
      </c>
      <c r="Z1833" s="71" t="s">
        <v>72</v>
      </c>
      <c r="AA1833" s="71" t="s">
        <v>41</v>
      </c>
      <c r="AB1833" s="71" t="s">
        <v>72</v>
      </c>
      <c r="AC1833" s="71" t="s">
        <v>72</v>
      </c>
      <c r="AD1833" s="71"/>
      <c r="AE1833" s="71" t="s">
        <v>72</v>
      </c>
      <c r="AF1833" s="70"/>
      <c r="AG1833" s="71" t="s">
        <v>72</v>
      </c>
      <c r="AH1833" s="71" t="s">
        <v>72</v>
      </c>
      <c r="AI1833" s="71" t="s">
        <v>72</v>
      </c>
      <c r="AJ1833" s="71" t="s">
        <v>41</v>
      </c>
      <c r="AK1833" s="71" t="s">
        <v>72</v>
      </c>
      <c r="AL1833" s="74"/>
    </row>
    <row r="1834" spans="1:38" x14ac:dyDescent="0.2">
      <c r="A1834" t="s">
        <v>1990</v>
      </c>
      <c r="B1834" t="s">
        <v>1997</v>
      </c>
      <c r="C1834" s="71" t="s">
        <v>41</v>
      </c>
      <c r="D1834" s="71" t="s">
        <v>41</v>
      </c>
      <c r="E1834" s="74" t="s">
        <v>40</v>
      </c>
      <c r="F1834" s="70"/>
      <c r="G1834" s="70" t="s">
        <v>41</v>
      </c>
      <c r="H1834" s="70"/>
      <c r="I1834" s="70"/>
      <c r="J1834" s="70"/>
      <c r="K1834" s="70"/>
      <c r="L1834" s="70"/>
      <c r="M1834" s="70"/>
      <c r="N1834" s="70" t="s">
        <v>41</v>
      </c>
      <c r="O1834" s="70"/>
      <c r="P1834" s="70"/>
      <c r="Q1834" s="70"/>
      <c r="R1834" s="70"/>
      <c r="S1834" s="70"/>
      <c r="T1834" s="70" t="s">
        <v>41</v>
      </c>
      <c r="U1834" s="70"/>
      <c r="V1834" s="70"/>
      <c r="W1834" s="70" t="s">
        <v>41</v>
      </c>
      <c r="X1834" s="70" t="s">
        <v>41</v>
      </c>
      <c r="Y1834" s="71" t="s">
        <v>41</v>
      </c>
      <c r="Z1834" s="71" t="s">
        <v>72</v>
      </c>
      <c r="AA1834" s="71" t="s">
        <v>41</v>
      </c>
      <c r="AB1834" s="71" t="s">
        <v>72</v>
      </c>
      <c r="AC1834" s="71" t="s">
        <v>72</v>
      </c>
      <c r="AD1834" s="71"/>
      <c r="AE1834" s="71" t="s">
        <v>72</v>
      </c>
      <c r="AF1834" s="70"/>
      <c r="AG1834" s="71" t="s">
        <v>72</v>
      </c>
      <c r="AH1834" s="71" t="s">
        <v>72</v>
      </c>
      <c r="AI1834" s="71" t="s">
        <v>41</v>
      </c>
      <c r="AJ1834" s="71" t="s">
        <v>41</v>
      </c>
      <c r="AK1834" s="71" t="s">
        <v>72</v>
      </c>
      <c r="AL1834" s="74"/>
    </row>
    <row r="1835" spans="1:38" x14ac:dyDescent="0.2">
      <c r="A1835" t="s">
        <v>1998</v>
      </c>
      <c r="B1835" t="s">
        <v>1999</v>
      </c>
      <c r="C1835" s="71" t="s">
        <v>41</v>
      </c>
      <c r="D1835" s="71" t="s">
        <v>41</v>
      </c>
      <c r="E1835" s="72" t="s">
        <v>56</v>
      </c>
      <c r="F1835" s="70"/>
      <c r="G1835" s="70" t="s">
        <v>41</v>
      </c>
      <c r="H1835" s="70"/>
      <c r="I1835" s="70" t="s">
        <v>41</v>
      </c>
      <c r="J1835" s="70" t="s">
        <v>41</v>
      </c>
      <c r="K1835" s="70"/>
      <c r="L1835" s="70"/>
      <c r="M1835" s="70"/>
      <c r="N1835" s="70"/>
      <c r="O1835" s="70"/>
      <c r="P1835" s="70"/>
      <c r="Q1835" s="70"/>
      <c r="R1835" s="70"/>
      <c r="S1835" s="70"/>
      <c r="T1835" s="70" t="s">
        <v>41</v>
      </c>
      <c r="U1835" s="70"/>
      <c r="V1835" s="70"/>
      <c r="W1835" s="70"/>
      <c r="X1835" s="70"/>
      <c r="Y1835" s="73" t="s">
        <v>72</v>
      </c>
      <c r="Z1835" s="71" t="s">
        <v>72</v>
      </c>
      <c r="AA1835" s="71" t="s">
        <v>72</v>
      </c>
      <c r="AB1835" s="71" t="s">
        <v>72</v>
      </c>
      <c r="AC1835" s="71" t="s">
        <v>72</v>
      </c>
      <c r="AD1835" s="71"/>
      <c r="AE1835" s="71" t="s">
        <v>72</v>
      </c>
      <c r="AF1835" s="70"/>
      <c r="AG1835" s="71" t="s">
        <v>72</v>
      </c>
      <c r="AH1835" s="71" t="s">
        <v>72</v>
      </c>
      <c r="AI1835" s="71" t="s">
        <v>72</v>
      </c>
      <c r="AJ1835" s="71" t="s">
        <v>41</v>
      </c>
      <c r="AK1835" s="71" t="s">
        <v>72</v>
      </c>
      <c r="AL1835" s="74"/>
    </row>
    <row r="1836" spans="1:38" x14ac:dyDescent="0.2">
      <c r="A1836" t="s">
        <v>1998</v>
      </c>
      <c r="B1836" t="s">
        <v>2000</v>
      </c>
      <c r="C1836" s="71" t="s">
        <v>41</v>
      </c>
      <c r="D1836" s="73" t="s">
        <v>72</v>
      </c>
      <c r="E1836" s="72" t="s">
        <v>56</v>
      </c>
      <c r="F1836" s="70"/>
      <c r="G1836" s="70" t="s">
        <v>41</v>
      </c>
      <c r="H1836" s="70"/>
      <c r="I1836" s="70" t="s">
        <v>41</v>
      </c>
      <c r="J1836" s="70" t="s">
        <v>41</v>
      </c>
      <c r="K1836" s="70"/>
      <c r="L1836" s="70"/>
      <c r="M1836" s="70"/>
      <c r="N1836" s="70"/>
      <c r="O1836" s="70"/>
      <c r="P1836" s="70"/>
      <c r="Q1836" s="70"/>
      <c r="R1836" s="70"/>
      <c r="S1836" s="70"/>
      <c r="T1836" s="70" t="s">
        <v>41</v>
      </c>
      <c r="U1836" s="70"/>
      <c r="V1836" s="70"/>
      <c r="W1836" s="70"/>
      <c r="X1836" s="70"/>
      <c r="Y1836" s="73" t="s">
        <v>72</v>
      </c>
      <c r="Z1836" s="71" t="s">
        <v>72</v>
      </c>
      <c r="AA1836" s="71" t="s">
        <v>72</v>
      </c>
      <c r="AB1836" s="71" t="s">
        <v>72</v>
      </c>
      <c r="AC1836" s="71" t="s">
        <v>41</v>
      </c>
      <c r="AD1836" s="71"/>
      <c r="AE1836" s="71" t="s">
        <v>72</v>
      </c>
      <c r="AF1836" s="70"/>
      <c r="AG1836" s="71" t="s">
        <v>72</v>
      </c>
      <c r="AH1836" s="71" t="s">
        <v>72</v>
      </c>
      <c r="AI1836" s="71" t="s">
        <v>72</v>
      </c>
      <c r="AJ1836" s="71" t="s">
        <v>41</v>
      </c>
      <c r="AK1836" s="71" t="s">
        <v>72</v>
      </c>
      <c r="AL1836" s="74"/>
    </row>
    <row r="1837" spans="1:38" x14ac:dyDescent="0.2">
      <c r="A1837" t="s">
        <v>1998</v>
      </c>
      <c r="B1837" t="s">
        <v>2001</v>
      </c>
      <c r="C1837" s="71" t="s">
        <v>41</v>
      </c>
      <c r="D1837" s="71" t="s">
        <v>41</v>
      </c>
      <c r="E1837" s="72" t="s">
        <v>56</v>
      </c>
      <c r="F1837" s="70"/>
      <c r="G1837" s="70" t="s">
        <v>41</v>
      </c>
      <c r="H1837" s="70"/>
      <c r="I1837" s="70" t="s">
        <v>41</v>
      </c>
      <c r="J1837" s="70" t="s">
        <v>41</v>
      </c>
      <c r="K1837" s="70"/>
      <c r="L1837" s="70"/>
      <c r="M1837" s="70"/>
      <c r="N1837" s="70"/>
      <c r="O1837" s="70"/>
      <c r="P1837" s="70"/>
      <c r="Q1837" s="70"/>
      <c r="R1837" s="70"/>
      <c r="S1837" s="70"/>
      <c r="T1837" s="70" t="s">
        <v>41</v>
      </c>
      <c r="U1837" s="70"/>
      <c r="V1837" s="70"/>
      <c r="W1837" s="70"/>
      <c r="X1837" s="70"/>
      <c r="Y1837" s="73" t="s">
        <v>72</v>
      </c>
      <c r="Z1837" s="71" t="s">
        <v>72</v>
      </c>
      <c r="AA1837" s="71" t="s">
        <v>72</v>
      </c>
      <c r="AB1837" s="71" t="s">
        <v>72</v>
      </c>
      <c r="AC1837" s="71" t="s">
        <v>72</v>
      </c>
      <c r="AD1837" s="71"/>
      <c r="AE1837" s="71" t="s">
        <v>72</v>
      </c>
      <c r="AF1837" s="70"/>
      <c r="AG1837" s="71" t="s">
        <v>72</v>
      </c>
      <c r="AH1837" s="71" t="s">
        <v>72</v>
      </c>
      <c r="AI1837" s="71" t="s">
        <v>72</v>
      </c>
      <c r="AJ1837" s="71" t="s">
        <v>41</v>
      </c>
      <c r="AK1837" s="71" t="s">
        <v>72</v>
      </c>
      <c r="AL1837" s="74"/>
    </row>
    <row r="1838" spans="1:38" x14ac:dyDescent="0.2">
      <c r="A1838" t="s">
        <v>1998</v>
      </c>
      <c r="B1838" t="s">
        <v>2002</v>
      </c>
      <c r="C1838" s="71" t="s">
        <v>41</v>
      </c>
      <c r="D1838" s="71" t="s">
        <v>41</v>
      </c>
      <c r="E1838" s="72" t="s">
        <v>56</v>
      </c>
      <c r="F1838" s="70"/>
      <c r="G1838" s="70" t="s">
        <v>41</v>
      </c>
      <c r="H1838" s="70"/>
      <c r="I1838" s="70" t="s">
        <v>41</v>
      </c>
      <c r="J1838" s="70" t="s">
        <v>41</v>
      </c>
      <c r="K1838" s="70"/>
      <c r="L1838" s="70"/>
      <c r="M1838" s="70"/>
      <c r="N1838" s="70"/>
      <c r="O1838" s="70"/>
      <c r="P1838" s="70"/>
      <c r="Q1838" s="70"/>
      <c r="R1838" s="70"/>
      <c r="S1838" s="70"/>
      <c r="T1838" s="70" t="s">
        <v>41</v>
      </c>
      <c r="U1838" s="70"/>
      <c r="V1838" s="70"/>
      <c r="W1838" s="70"/>
      <c r="X1838" s="70"/>
      <c r="Y1838" s="73" t="s">
        <v>72</v>
      </c>
      <c r="Z1838" s="71" t="s">
        <v>41</v>
      </c>
      <c r="AA1838" s="71" t="s">
        <v>41</v>
      </c>
      <c r="AB1838" s="71" t="s">
        <v>72</v>
      </c>
      <c r="AC1838" s="71" t="s">
        <v>72</v>
      </c>
      <c r="AD1838" s="71"/>
      <c r="AE1838" s="71" t="s">
        <v>72</v>
      </c>
      <c r="AF1838" s="70"/>
      <c r="AG1838" s="71" t="s">
        <v>72</v>
      </c>
      <c r="AH1838" s="71" t="s">
        <v>72</v>
      </c>
      <c r="AI1838" s="71" t="s">
        <v>72</v>
      </c>
      <c r="AJ1838" s="71" t="s">
        <v>41</v>
      </c>
      <c r="AK1838" s="71" t="s">
        <v>72</v>
      </c>
      <c r="AL1838" s="74"/>
    </row>
    <row r="1839" spans="1:38" x14ac:dyDescent="0.2">
      <c r="A1839" t="s">
        <v>1998</v>
      </c>
      <c r="B1839" t="s">
        <v>2003</v>
      </c>
      <c r="C1839" s="71" t="s">
        <v>41</v>
      </c>
      <c r="D1839" s="73" t="s">
        <v>72</v>
      </c>
      <c r="E1839" s="72" t="s">
        <v>56</v>
      </c>
      <c r="F1839" s="70"/>
      <c r="G1839" s="70" t="s">
        <v>41</v>
      </c>
      <c r="H1839" s="70"/>
      <c r="I1839" s="70" t="s">
        <v>41</v>
      </c>
      <c r="J1839" s="70" t="s">
        <v>41</v>
      </c>
      <c r="K1839" s="70"/>
      <c r="L1839" s="70"/>
      <c r="M1839" s="70"/>
      <c r="N1839" s="70"/>
      <c r="O1839" s="70"/>
      <c r="P1839" s="70"/>
      <c r="Q1839" s="70"/>
      <c r="R1839" s="70"/>
      <c r="S1839" s="70"/>
      <c r="T1839" s="70" t="s">
        <v>41</v>
      </c>
      <c r="U1839" s="70"/>
      <c r="V1839" s="70"/>
      <c r="W1839" s="70"/>
      <c r="X1839" s="70"/>
      <c r="Y1839" s="73" t="s">
        <v>72</v>
      </c>
      <c r="Z1839" s="71" t="s">
        <v>72</v>
      </c>
      <c r="AA1839" s="71" t="s">
        <v>72</v>
      </c>
      <c r="AB1839" s="71" t="s">
        <v>72</v>
      </c>
      <c r="AC1839" s="71" t="s">
        <v>72</v>
      </c>
      <c r="AD1839" s="71"/>
      <c r="AE1839" s="71" t="s">
        <v>72</v>
      </c>
      <c r="AF1839" s="70"/>
      <c r="AG1839" s="71" t="s">
        <v>72</v>
      </c>
      <c r="AH1839" s="71" t="s">
        <v>72</v>
      </c>
      <c r="AI1839" s="71" t="s">
        <v>72</v>
      </c>
      <c r="AJ1839" s="71" t="s">
        <v>41</v>
      </c>
      <c r="AK1839" s="71" t="s">
        <v>72</v>
      </c>
      <c r="AL1839" s="74"/>
    </row>
    <row r="1840" spans="1:38" x14ac:dyDescent="0.2">
      <c r="A1840" t="s">
        <v>1998</v>
      </c>
      <c r="B1840" t="s">
        <v>2004</v>
      </c>
      <c r="C1840" s="71" t="s">
        <v>41</v>
      </c>
      <c r="D1840" s="73" t="s">
        <v>72</v>
      </c>
      <c r="E1840" s="72" t="s">
        <v>56</v>
      </c>
      <c r="F1840" s="70"/>
      <c r="G1840" s="70" t="s">
        <v>41</v>
      </c>
      <c r="H1840" s="70"/>
      <c r="I1840" s="70" t="s">
        <v>41</v>
      </c>
      <c r="J1840" s="70" t="s">
        <v>41</v>
      </c>
      <c r="K1840" s="70"/>
      <c r="L1840" s="70"/>
      <c r="M1840" s="70"/>
      <c r="N1840" s="70"/>
      <c r="O1840" s="70"/>
      <c r="P1840" s="70"/>
      <c r="Q1840" s="70"/>
      <c r="R1840" s="70"/>
      <c r="S1840" s="70"/>
      <c r="T1840" s="70" t="s">
        <v>41</v>
      </c>
      <c r="U1840" s="70"/>
      <c r="V1840" s="70"/>
      <c r="W1840" s="70"/>
      <c r="X1840" s="70"/>
      <c r="Y1840" s="73" t="s">
        <v>72</v>
      </c>
      <c r="Z1840" s="71" t="s">
        <v>72</v>
      </c>
      <c r="AA1840" s="71" t="s">
        <v>72</v>
      </c>
      <c r="AB1840" s="71" t="s">
        <v>72</v>
      </c>
      <c r="AC1840" s="71" t="s">
        <v>72</v>
      </c>
      <c r="AD1840" s="71"/>
      <c r="AE1840" s="71" t="s">
        <v>72</v>
      </c>
      <c r="AF1840" s="70"/>
      <c r="AG1840" s="71" t="s">
        <v>72</v>
      </c>
      <c r="AH1840" s="71" t="s">
        <v>72</v>
      </c>
      <c r="AI1840" s="71" t="s">
        <v>72</v>
      </c>
      <c r="AJ1840" s="71" t="s">
        <v>41</v>
      </c>
      <c r="AK1840" s="71" t="s">
        <v>72</v>
      </c>
      <c r="AL1840" s="74"/>
    </row>
    <row r="1841" spans="1:38" x14ac:dyDescent="0.2">
      <c r="A1841" t="s">
        <v>1998</v>
      </c>
      <c r="B1841" t="s">
        <v>2005</v>
      </c>
      <c r="C1841" s="71" t="s">
        <v>41</v>
      </c>
      <c r="D1841" s="73" t="s">
        <v>72</v>
      </c>
      <c r="E1841" s="74" t="s">
        <v>40</v>
      </c>
      <c r="F1841" s="70"/>
      <c r="G1841" s="70" t="s">
        <v>41</v>
      </c>
      <c r="H1841" s="70"/>
      <c r="I1841" s="70" t="s">
        <v>41</v>
      </c>
      <c r="J1841" s="70" t="s">
        <v>41</v>
      </c>
      <c r="K1841" s="70"/>
      <c r="L1841" s="70"/>
      <c r="M1841" s="70"/>
      <c r="N1841" s="70"/>
      <c r="O1841" s="70"/>
      <c r="P1841" s="70"/>
      <c r="Q1841" s="70"/>
      <c r="R1841" s="70"/>
      <c r="S1841" s="70"/>
      <c r="T1841" s="70" t="s">
        <v>41</v>
      </c>
      <c r="U1841" s="70"/>
      <c r="V1841" s="70"/>
      <c r="W1841" s="70"/>
      <c r="X1841" s="70"/>
      <c r="Y1841" s="73" t="s">
        <v>72</v>
      </c>
      <c r="Z1841" s="71" t="s">
        <v>72</v>
      </c>
      <c r="AA1841" s="71" t="s">
        <v>72</v>
      </c>
      <c r="AB1841" s="71" t="s">
        <v>72</v>
      </c>
      <c r="AC1841" s="71" t="s">
        <v>72</v>
      </c>
      <c r="AD1841" s="71"/>
      <c r="AE1841" s="71" t="s">
        <v>72</v>
      </c>
      <c r="AF1841" s="70"/>
      <c r="AG1841" s="71" t="s">
        <v>72</v>
      </c>
      <c r="AH1841" s="71" t="s">
        <v>72</v>
      </c>
      <c r="AI1841" s="71" t="s">
        <v>72</v>
      </c>
      <c r="AJ1841" s="71" t="s">
        <v>41</v>
      </c>
      <c r="AK1841" s="71" t="s">
        <v>72</v>
      </c>
      <c r="AL1841" s="74"/>
    </row>
    <row r="1842" spans="1:38" x14ac:dyDescent="0.2">
      <c r="A1842" t="s">
        <v>1998</v>
      </c>
      <c r="B1842" t="s">
        <v>2006</v>
      </c>
      <c r="C1842" s="71" t="s">
        <v>41</v>
      </c>
      <c r="D1842" s="73" t="s">
        <v>72</v>
      </c>
      <c r="E1842" s="74" t="s">
        <v>40</v>
      </c>
      <c r="F1842" s="70"/>
      <c r="G1842" s="70" t="s">
        <v>41</v>
      </c>
      <c r="H1842" s="70"/>
      <c r="I1842" s="70" t="s">
        <v>41</v>
      </c>
      <c r="J1842" s="70" t="s">
        <v>41</v>
      </c>
      <c r="K1842" s="70"/>
      <c r="L1842" s="70"/>
      <c r="M1842" s="70"/>
      <c r="N1842" s="70"/>
      <c r="O1842" s="70"/>
      <c r="P1842" s="70"/>
      <c r="Q1842" s="70"/>
      <c r="R1842" s="70"/>
      <c r="S1842" s="70"/>
      <c r="T1842" s="70" t="s">
        <v>41</v>
      </c>
      <c r="U1842" s="70"/>
      <c r="V1842" s="70"/>
      <c r="W1842" s="70"/>
      <c r="X1842" s="70"/>
      <c r="Y1842" s="73" t="s">
        <v>72</v>
      </c>
      <c r="Z1842" s="71" t="s">
        <v>72</v>
      </c>
      <c r="AA1842" s="71" t="s">
        <v>72</v>
      </c>
      <c r="AB1842" s="71" t="s">
        <v>72</v>
      </c>
      <c r="AC1842" s="71" t="s">
        <v>72</v>
      </c>
      <c r="AD1842" s="71"/>
      <c r="AE1842" s="71" t="s">
        <v>72</v>
      </c>
      <c r="AF1842" s="70"/>
      <c r="AG1842" s="71" t="s">
        <v>72</v>
      </c>
      <c r="AH1842" s="71" t="s">
        <v>72</v>
      </c>
      <c r="AI1842" s="71" t="s">
        <v>72</v>
      </c>
      <c r="AJ1842" s="71" t="s">
        <v>41</v>
      </c>
      <c r="AK1842" s="71" t="s">
        <v>72</v>
      </c>
      <c r="AL1842" s="74"/>
    </row>
    <row r="1843" spans="1:38" x14ac:dyDescent="0.2">
      <c r="A1843" t="s">
        <v>1998</v>
      </c>
      <c r="B1843" t="s">
        <v>2007</v>
      </c>
      <c r="C1843" s="71" t="s">
        <v>41</v>
      </c>
      <c r="D1843" s="71" t="s">
        <v>41</v>
      </c>
      <c r="E1843" s="72" t="s">
        <v>56</v>
      </c>
      <c r="F1843" s="70"/>
      <c r="G1843" s="70" t="s">
        <v>41</v>
      </c>
      <c r="H1843" s="70"/>
      <c r="I1843" s="70" t="s">
        <v>41</v>
      </c>
      <c r="J1843" s="70" t="s">
        <v>41</v>
      </c>
      <c r="K1843" s="70"/>
      <c r="L1843" s="70"/>
      <c r="M1843" s="70"/>
      <c r="N1843" s="70"/>
      <c r="O1843" s="70"/>
      <c r="P1843" s="70"/>
      <c r="Q1843" s="70"/>
      <c r="R1843" s="70"/>
      <c r="S1843" s="70"/>
      <c r="T1843" s="70" t="s">
        <v>41</v>
      </c>
      <c r="U1843" s="70"/>
      <c r="V1843" s="70"/>
      <c r="W1843" s="70"/>
      <c r="X1843" s="70"/>
      <c r="Y1843" s="73" t="s">
        <v>72</v>
      </c>
      <c r="Z1843" s="71" t="s">
        <v>72</v>
      </c>
      <c r="AA1843" s="71" t="s">
        <v>41</v>
      </c>
      <c r="AB1843" s="71" t="s">
        <v>72</v>
      </c>
      <c r="AC1843" s="71" t="s">
        <v>72</v>
      </c>
      <c r="AD1843" s="71"/>
      <c r="AE1843" s="71" t="s">
        <v>72</v>
      </c>
      <c r="AF1843" s="70"/>
      <c r="AG1843" s="71" t="s">
        <v>72</v>
      </c>
      <c r="AH1843" s="71" t="s">
        <v>72</v>
      </c>
      <c r="AI1843" s="71" t="s">
        <v>72</v>
      </c>
      <c r="AJ1843" s="71" t="s">
        <v>41</v>
      </c>
      <c r="AK1843" s="71" t="s">
        <v>72</v>
      </c>
      <c r="AL1843" s="74"/>
    </row>
    <row r="1844" spans="1:38" x14ac:dyDescent="0.2">
      <c r="A1844" t="s">
        <v>1998</v>
      </c>
      <c r="B1844" t="s">
        <v>2008</v>
      </c>
      <c r="C1844" s="71" t="s">
        <v>41</v>
      </c>
      <c r="D1844" s="71" t="s">
        <v>41</v>
      </c>
      <c r="E1844" s="72" t="s">
        <v>56</v>
      </c>
      <c r="F1844" s="70"/>
      <c r="G1844" s="70" t="s">
        <v>41</v>
      </c>
      <c r="H1844" s="70"/>
      <c r="I1844" s="70" t="s">
        <v>41</v>
      </c>
      <c r="J1844" s="70" t="s">
        <v>41</v>
      </c>
      <c r="K1844" s="70"/>
      <c r="L1844" s="70"/>
      <c r="M1844" s="70"/>
      <c r="N1844" s="70"/>
      <c r="O1844" s="70"/>
      <c r="P1844" s="70"/>
      <c r="Q1844" s="70"/>
      <c r="R1844" s="70"/>
      <c r="S1844" s="70"/>
      <c r="T1844" s="70" t="s">
        <v>41</v>
      </c>
      <c r="U1844" s="70"/>
      <c r="V1844" s="70"/>
      <c r="W1844" s="70"/>
      <c r="X1844" s="70"/>
      <c r="Y1844" s="71" t="s">
        <v>41</v>
      </c>
      <c r="Z1844" s="71" t="s">
        <v>72</v>
      </c>
      <c r="AA1844" s="71" t="s">
        <v>41</v>
      </c>
      <c r="AB1844" s="71" t="s">
        <v>72</v>
      </c>
      <c r="AC1844" s="71" t="s">
        <v>72</v>
      </c>
      <c r="AD1844" s="71"/>
      <c r="AE1844" s="71" t="s">
        <v>72</v>
      </c>
      <c r="AF1844" s="70"/>
      <c r="AG1844" s="71" t="s">
        <v>72</v>
      </c>
      <c r="AH1844" s="71" t="s">
        <v>72</v>
      </c>
      <c r="AI1844" s="71" t="s">
        <v>72</v>
      </c>
      <c r="AJ1844" s="71" t="s">
        <v>41</v>
      </c>
      <c r="AK1844" s="71" t="s">
        <v>72</v>
      </c>
      <c r="AL1844" s="74"/>
    </row>
    <row r="1845" spans="1:38" x14ac:dyDescent="0.2">
      <c r="A1845" t="s">
        <v>1998</v>
      </c>
      <c r="B1845" t="s">
        <v>2009</v>
      </c>
      <c r="C1845" s="71" t="s">
        <v>41</v>
      </c>
      <c r="D1845" s="71" t="s">
        <v>41</v>
      </c>
      <c r="E1845" s="72" t="s">
        <v>56</v>
      </c>
      <c r="F1845" s="70"/>
      <c r="G1845" s="70" t="s">
        <v>41</v>
      </c>
      <c r="H1845" s="70"/>
      <c r="I1845" s="70" t="s">
        <v>41</v>
      </c>
      <c r="J1845" s="70" t="s">
        <v>41</v>
      </c>
      <c r="K1845" s="70"/>
      <c r="L1845" s="70"/>
      <c r="M1845" s="70"/>
      <c r="N1845" s="70"/>
      <c r="O1845" s="70"/>
      <c r="P1845" s="70"/>
      <c r="Q1845" s="70"/>
      <c r="R1845" s="70"/>
      <c r="S1845" s="70"/>
      <c r="T1845" s="70" t="s">
        <v>41</v>
      </c>
      <c r="U1845" s="70"/>
      <c r="V1845" s="70"/>
      <c r="W1845" s="70"/>
      <c r="X1845" s="70"/>
      <c r="Y1845" s="73" t="s">
        <v>72</v>
      </c>
      <c r="Z1845" s="71" t="s">
        <v>72</v>
      </c>
      <c r="AA1845" s="71" t="s">
        <v>41</v>
      </c>
      <c r="AB1845" s="71" t="s">
        <v>72</v>
      </c>
      <c r="AC1845" s="71" t="s">
        <v>72</v>
      </c>
      <c r="AD1845" s="71"/>
      <c r="AE1845" s="71" t="s">
        <v>72</v>
      </c>
      <c r="AF1845" s="70"/>
      <c r="AG1845" s="71" t="s">
        <v>72</v>
      </c>
      <c r="AH1845" s="71" t="s">
        <v>72</v>
      </c>
      <c r="AI1845" s="71" t="s">
        <v>72</v>
      </c>
      <c r="AJ1845" s="71" t="s">
        <v>41</v>
      </c>
      <c r="AK1845" s="71" t="s">
        <v>72</v>
      </c>
      <c r="AL1845" s="74"/>
    </row>
    <row r="1846" spans="1:38" x14ac:dyDescent="0.2">
      <c r="A1846" t="s">
        <v>2010</v>
      </c>
      <c r="B1846" t="s">
        <v>2011</v>
      </c>
      <c r="C1846" s="71" t="s">
        <v>41</v>
      </c>
      <c r="D1846" s="73" t="s">
        <v>72</v>
      </c>
      <c r="E1846" s="72" t="s">
        <v>467</v>
      </c>
      <c r="F1846" s="70" t="s">
        <v>1083</v>
      </c>
      <c r="G1846" s="70"/>
      <c r="H1846" s="70" t="s">
        <v>41</v>
      </c>
      <c r="I1846" s="70"/>
      <c r="J1846" s="70" t="s">
        <v>41</v>
      </c>
      <c r="K1846" s="70" t="s">
        <v>41</v>
      </c>
      <c r="L1846" s="70"/>
      <c r="M1846" s="70"/>
      <c r="N1846" s="70"/>
      <c r="O1846" s="70"/>
      <c r="P1846" s="70"/>
      <c r="Q1846" s="70"/>
      <c r="R1846" s="70"/>
      <c r="S1846" s="70"/>
      <c r="T1846" s="70" t="s">
        <v>41</v>
      </c>
      <c r="U1846" s="70"/>
      <c r="V1846" s="70"/>
      <c r="W1846" s="70"/>
      <c r="X1846" s="70" t="s">
        <v>41</v>
      </c>
      <c r="Y1846" s="71" t="s">
        <v>72</v>
      </c>
      <c r="Z1846" s="71" t="s">
        <v>72</v>
      </c>
      <c r="AA1846" s="71" t="s">
        <v>72</v>
      </c>
      <c r="AB1846" s="71" t="s">
        <v>72</v>
      </c>
      <c r="AC1846" s="71" t="s">
        <v>72</v>
      </c>
      <c r="AD1846" s="71"/>
      <c r="AE1846" s="71" t="s">
        <v>72</v>
      </c>
      <c r="AF1846" s="70"/>
      <c r="AG1846" s="71" t="s">
        <v>72</v>
      </c>
      <c r="AH1846" s="71" t="s">
        <v>72</v>
      </c>
      <c r="AI1846" s="71" t="s">
        <v>72</v>
      </c>
      <c r="AJ1846" s="71" t="s">
        <v>41</v>
      </c>
      <c r="AK1846" s="71" t="s">
        <v>72</v>
      </c>
      <c r="AL1846" s="74"/>
    </row>
    <row r="1847" spans="1:38" x14ac:dyDescent="0.2">
      <c r="A1847" t="s">
        <v>2010</v>
      </c>
      <c r="B1847" t="s">
        <v>2012</v>
      </c>
      <c r="C1847" s="71" t="s">
        <v>41</v>
      </c>
      <c r="D1847" s="73" t="s">
        <v>72</v>
      </c>
      <c r="E1847" s="72" t="s">
        <v>56</v>
      </c>
      <c r="F1847" s="70" t="s">
        <v>1083</v>
      </c>
      <c r="G1847" s="70"/>
      <c r="H1847" s="70" t="s">
        <v>41</v>
      </c>
      <c r="I1847" s="70"/>
      <c r="J1847" s="70" t="s">
        <v>41</v>
      </c>
      <c r="K1847" s="70" t="s">
        <v>41</v>
      </c>
      <c r="L1847" s="70"/>
      <c r="M1847" s="70"/>
      <c r="N1847" s="70"/>
      <c r="O1847" s="70"/>
      <c r="P1847" s="70"/>
      <c r="Q1847" s="70"/>
      <c r="R1847" s="70"/>
      <c r="S1847" s="70"/>
      <c r="T1847" s="70" t="s">
        <v>41</v>
      </c>
      <c r="U1847" s="70"/>
      <c r="V1847" s="70"/>
      <c r="W1847" s="70"/>
      <c r="X1847" s="70" t="s">
        <v>41</v>
      </c>
      <c r="Y1847" s="71" t="s">
        <v>72</v>
      </c>
      <c r="Z1847" s="71" t="s">
        <v>72</v>
      </c>
      <c r="AA1847" s="71" t="s">
        <v>72</v>
      </c>
      <c r="AB1847" s="71" t="s">
        <v>72</v>
      </c>
      <c r="AC1847" s="71" t="s">
        <v>41</v>
      </c>
      <c r="AD1847" s="71"/>
      <c r="AE1847" s="71" t="s">
        <v>72</v>
      </c>
      <c r="AF1847" s="70"/>
      <c r="AG1847" s="71" t="s">
        <v>72</v>
      </c>
      <c r="AH1847" s="71" t="s">
        <v>72</v>
      </c>
      <c r="AI1847" s="71" t="s">
        <v>72</v>
      </c>
      <c r="AJ1847" s="71" t="s">
        <v>41</v>
      </c>
      <c r="AK1847" s="71" t="s">
        <v>72</v>
      </c>
      <c r="AL1847" s="74"/>
    </row>
    <row r="1848" spans="1:38" x14ac:dyDescent="0.2">
      <c r="A1848" t="s">
        <v>2010</v>
      </c>
      <c r="B1848" t="s">
        <v>2013</v>
      </c>
      <c r="C1848" s="71" t="s">
        <v>41</v>
      </c>
      <c r="D1848" s="73" t="s">
        <v>72</v>
      </c>
      <c r="E1848" s="72" t="s">
        <v>56</v>
      </c>
      <c r="F1848" s="70" t="s">
        <v>1083</v>
      </c>
      <c r="G1848" s="70"/>
      <c r="H1848" s="70" t="s">
        <v>41</v>
      </c>
      <c r="I1848" s="70"/>
      <c r="J1848" s="70" t="s">
        <v>41</v>
      </c>
      <c r="K1848" s="70" t="s">
        <v>41</v>
      </c>
      <c r="L1848" s="70"/>
      <c r="M1848" s="70"/>
      <c r="N1848" s="70"/>
      <c r="O1848" s="70"/>
      <c r="P1848" s="70"/>
      <c r="Q1848" s="70"/>
      <c r="R1848" s="70"/>
      <c r="S1848" s="70"/>
      <c r="T1848" s="70" t="s">
        <v>41</v>
      </c>
      <c r="U1848" s="70"/>
      <c r="V1848" s="70"/>
      <c r="W1848" s="70"/>
      <c r="X1848" s="70" t="s">
        <v>41</v>
      </c>
      <c r="Y1848" s="71" t="s">
        <v>72</v>
      </c>
      <c r="Z1848" s="71" t="s">
        <v>72</v>
      </c>
      <c r="AA1848" s="71" t="s">
        <v>72</v>
      </c>
      <c r="AB1848" s="71" t="s">
        <v>72</v>
      </c>
      <c r="AC1848" s="71" t="s">
        <v>41</v>
      </c>
      <c r="AD1848" s="71"/>
      <c r="AE1848" s="71" t="s">
        <v>72</v>
      </c>
      <c r="AF1848" s="70"/>
      <c r="AG1848" s="71" t="s">
        <v>72</v>
      </c>
      <c r="AH1848" s="71" t="s">
        <v>72</v>
      </c>
      <c r="AI1848" s="71" t="s">
        <v>72</v>
      </c>
      <c r="AJ1848" s="71" t="s">
        <v>41</v>
      </c>
      <c r="AK1848" s="71" t="s">
        <v>72</v>
      </c>
      <c r="AL1848" s="74"/>
    </row>
    <row r="1849" spans="1:38" x14ac:dyDescent="0.2">
      <c r="A1849" t="s">
        <v>2010</v>
      </c>
      <c r="B1849" t="s">
        <v>2014</v>
      </c>
      <c r="C1849" s="71" t="s">
        <v>41</v>
      </c>
      <c r="D1849" s="73" t="s">
        <v>72</v>
      </c>
      <c r="E1849" s="72" t="s">
        <v>56</v>
      </c>
      <c r="F1849" s="70" t="s">
        <v>1083</v>
      </c>
      <c r="G1849" s="70"/>
      <c r="H1849" s="70" t="s">
        <v>41</v>
      </c>
      <c r="I1849" s="70"/>
      <c r="J1849" s="70" t="s">
        <v>41</v>
      </c>
      <c r="K1849" s="70" t="s">
        <v>41</v>
      </c>
      <c r="L1849" s="70"/>
      <c r="M1849" s="70"/>
      <c r="N1849" s="70"/>
      <c r="O1849" s="70"/>
      <c r="P1849" s="70"/>
      <c r="Q1849" s="70"/>
      <c r="R1849" s="70"/>
      <c r="S1849" s="70"/>
      <c r="T1849" s="70" t="s">
        <v>41</v>
      </c>
      <c r="U1849" s="70"/>
      <c r="V1849" s="70"/>
      <c r="W1849" s="70"/>
      <c r="X1849" s="70" t="s">
        <v>41</v>
      </c>
      <c r="Y1849" s="71" t="s">
        <v>72</v>
      </c>
      <c r="Z1849" s="71" t="s">
        <v>72</v>
      </c>
      <c r="AA1849" s="71" t="s">
        <v>72</v>
      </c>
      <c r="AB1849" s="71" t="s">
        <v>72</v>
      </c>
      <c r="AC1849" s="71" t="s">
        <v>41</v>
      </c>
      <c r="AD1849" s="71"/>
      <c r="AE1849" s="71" t="s">
        <v>72</v>
      </c>
      <c r="AF1849" s="70"/>
      <c r="AG1849" s="71" t="s">
        <v>72</v>
      </c>
      <c r="AH1849" s="71" t="s">
        <v>72</v>
      </c>
      <c r="AI1849" s="71" t="s">
        <v>72</v>
      </c>
      <c r="AJ1849" s="71" t="s">
        <v>41</v>
      </c>
      <c r="AK1849" s="71" t="s">
        <v>72</v>
      </c>
      <c r="AL1849" s="74"/>
    </row>
    <row r="1850" spans="1:38" x14ac:dyDescent="0.2">
      <c r="A1850" t="s">
        <v>2010</v>
      </c>
      <c r="B1850" t="s">
        <v>2015</v>
      </c>
      <c r="C1850" s="71" t="s">
        <v>41</v>
      </c>
      <c r="D1850" s="73" t="s">
        <v>72</v>
      </c>
      <c r="E1850" s="72" t="s">
        <v>56</v>
      </c>
      <c r="F1850" s="70" t="s">
        <v>1083</v>
      </c>
      <c r="G1850" s="70"/>
      <c r="H1850" s="70" t="s">
        <v>41</v>
      </c>
      <c r="I1850" s="70"/>
      <c r="J1850" s="70" t="s">
        <v>41</v>
      </c>
      <c r="K1850" s="70" t="s">
        <v>41</v>
      </c>
      <c r="L1850" s="70"/>
      <c r="M1850" s="70"/>
      <c r="N1850" s="70"/>
      <c r="O1850" s="70"/>
      <c r="P1850" s="70"/>
      <c r="Q1850" s="70"/>
      <c r="R1850" s="70"/>
      <c r="S1850" s="70"/>
      <c r="T1850" s="70" t="s">
        <v>41</v>
      </c>
      <c r="U1850" s="70"/>
      <c r="V1850" s="70"/>
      <c r="W1850" s="70"/>
      <c r="X1850" s="70" t="s">
        <v>41</v>
      </c>
      <c r="Y1850" s="71" t="s">
        <v>72</v>
      </c>
      <c r="Z1850" s="71" t="s">
        <v>72</v>
      </c>
      <c r="AA1850" s="71" t="s">
        <v>72</v>
      </c>
      <c r="AB1850" s="71" t="s">
        <v>72</v>
      </c>
      <c r="AC1850" s="71" t="s">
        <v>41</v>
      </c>
      <c r="AD1850" s="71"/>
      <c r="AE1850" s="71" t="s">
        <v>72</v>
      </c>
      <c r="AF1850" s="70"/>
      <c r="AG1850" s="71" t="s">
        <v>72</v>
      </c>
      <c r="AH1850" s="71" t="s">
        <v>72</v>
      </c>
      <c r="AI1850" s="71" t="s">
        <v>72</v>
      </c>
      <c r="AJ1850" s="71" t="s">
        <v>41</v>
      </c>
      <c r="AK1850" s="71" t="s">
        <v>72</v>
      </c>
      <c r="AL1850" s="74"/>
    </row>
    <row r="1851" spans="1:38" x14ac:dyDescent="0.2">
      <c r="A1851" t="s">
        <v>2010</v>
      </c>
      <c r="B1851" t="s">
        <v>2016</v>
      </c>
      <c r="C1851" s="71" t="s">
        <v>41</v>
      </c>
      <c r="D1851" s="73" t="s">
        <v>72</v>
      </c>
      <c r="E1851" s="72" t="s">
        <v>56</v>
      </c>
      <c r="F1851" s="70" t="s">
        <v>1083</v>
      </c>
      <c r="G1851" s="70"/>
      <c r="H1851" s="70" t="s">
        <v>41</v>
      </c>
      <c r="I1851" s="70"/>
      <c r="J1851" s="70" t="s">
        <v>41</v>
      </c>
      <c r="K1851" s="70" t="s">
        <v>41</v>
      </c>
      <c r="L1851" s="70"/>
      <c r="M1851" s="70"/>
      <c r="N1851" s="70"/>
      <c r="O1851" s="70"/>
      <c r="P1851" s="70"/>
      <c r="Q1851" s="70"/>
      <c r="R1851" s="70"/>
      <c r="S1851" s="70"/>
      <c r="T1851" s="70" t="s">
        <v>41</v>
      </c>
      <c r="U1851" s="70"/>
      <c r="V1851" s="70"/>
      <c r="W1851" s="70"/>
      <c r="X1851" s="70" t="s">
        <v>41</v>
      </c>
      <c r="Y1851" s="71" t="s">
        <v>72</v>
      </c>
      <c r="Z1851" s="71" t="s">
        <v>72</v>
      </c>
      <c r="AA1851" s="71" t="s">
        <v>72</v>
      </c>
      <c r="AB1851" s="71" t="s">
        <v>72</v>
      </c>
      <c r="AC1851" s="71" t="s">
        <v>41</v>
      </c>
      <c r="AD1851" s="71"/>
      <c r="AE1851" s="71" t="s">
        <v>72</v>
      </c>
      <c r="AF1851" s="70"/>
      <c r="AG1851" s="71" t="s">
        <v>72</v>
      </c>
      <c r="AH1851" s="71" t="s">
        <v>72</v>
      </c>
      <c r="AI1851" s="71" t="s">
        <v>72</v>
      </c>
      <c r="AJ1851" s="71" t="s">
        <v>41</v>
      </c>
      <c r="AK1851" s="71" t="s">
        <v>72</v>
      </c>
      <c r="AL1851" s="74"/>
    </row>
    <row r="1852" spans="1:38" x14ac:dyDescent="0.2">
      <c r="A1852" t="s">
        <v>2010</v>
      </c>
      <c r="B1852" t="s">
        <v>2017</v>
      </c>
      <c r="C1852" s="71" t="s">
        <v>41</v>
      </c>
      <c r="D1852" s="71" t="s">
        <v>41</v>
      </c>
      <c r="E1852" s="72" t="s">
        <v>467</v>
      </c>
      <c r="F1852" s="70" t="s">
        <v>1083</v>
      </c>
      <c r="G1852" s="70"/>
      <c r="H1852" s="70" t="s">
        <v>41</v>
      </c>
      <c r="I1852" s="70"/>
      <c r="J1852" s="70" t="s">
        <v>41</v>
      </c>
      <c r="K1852" s="70" t="s">
        <v>41</v>
      </c>
      <c r="L1852" s="70"/>
      <c r="M1852" s="70"/>
      <c r="N1852" s="70"/>
      <c r="O1852" s="70"/>
      <c r="P1852" s="70"/>
      <c r="Q1852" s="70"/>
      <c r="R1852" s="70"/>
      <c r="S1852" s="70"/>
      <c r="T1852" s="70" t="s">
        <v>41</v>
      </c>
      <c r="U1852" s="70"/>
      <c r="V1852" s="70"/>
      <c r="W1852" s="70"/>
      <c r="X1852" s="70" t="s">
        <v>41</v>
      </c>
      <c r="Y1852" s="71" t="s">
        <v>72</v>
      </c>
      <c r="Z1852" s="71" t="s">
        <v>72</v>
      </c>
      <c r="AA1852" s="71" t="s">
        <v>72</v>
      </c>
      <c r="AB1852" s="71" t="s">
        <v>72</v>
      </c>
      <c r="AC1852" s="71" t="s">
        <v>72</v>
      </c>
      <c r="AD1852" s="71"/>
      <c r="AE1852" s="71" t="s">
        <v>72</v>
      </c>
      <c r="AF1852" s="70"/>
      <c r="AG1852" s="71" t="s">
        <v>72</v>
      </c>
      <c r="AH1852" s="71" t="s">
        <v>72</v>
      </c>
      <c r="AI1852" s="71" t="s">
        <v>72</v>
      </c>
      <c r="AJ1852" s="71" t="s">
        <v>41</v>
      </c>
      <c r="AK1852" s="71" t="s">
        <v>72</v>
      </c>
      <c r="AL1852" s="74"/>
    </row>
    <row r="1853" spans="1:38" x14ac:dyDescent="0.2">
      <c r="A1853" t="s">
        <v>2010</v>
      </c>
      <c r="B1853" t="s">
        <v>2018</v>
      </c>
      <c r="C1853" s="71" t="s">
        <v>41</v>
      </c>
      <c r="D1853" s="71" t="s">
        <v>41</v>
      </c>
      <c r="E1853" s="74" t="s">
        <v>40</v>
      </c>
      <c r="F1853" s="70" t="s">
        <v>1083</v>
      </c>
      <c r="G1853" s="70"/>
      <c r="H1853" s="70" t="s">
        <v>41</v>
      </c>
      <c r="I1853" s="70"/>
      <c r="J1853" s="70" t="s">
        <v>41</v>
      </c>
      <c r="K1853" s="70" t="s">
        <v>41</v>
      </c>
      <c r="L1853" s="70"/>
      <c r="M1853" s="70"/>
      <c r="N1853" s="70"/>
      <c r="O1853" s="70"/>
      <c r="P1853" s="70"/>
      <c r="Q1853" s="70"/>
      <c r="R1853" s="70"/>
      <c r="S1853" s="70"/>
      <c r="T1853" s="70" t="s">
        <v>41</v>
      </c>
      <c r="U1853" s="70"/>
      <c r="V1853" s="70"/>
      <c r="W1853" s="70"/>
      <c r="X1853" s="70" t="s">
        <v>41</v>
      </c>
      <c r="Y1853" s="71" t="s">
        <v>72</v>
      </c>
      <c r="Z1853" s="71" t="s">
        <v>72</v>
      </c>
      <c r="AA1853" s="71" t="s">
        <v>41</v>
      </c>
      <c r="AB1853" s="71" t="s">
        <v>72</v>
      </c>
      <c r="AC1853" s="71" t="s">
        <v>72</v>
      </c>
      <c r="AD1853" s="71"/>
      <c r="AE1853" s="71" t="s">
        <v>72</v>
      </c>
      <c r="AF1853" s="70"/>
      <c r="AG1853" s="71" t="s">
        <v>72</v>
      </c>
      <c r="AH1853" s="71" t="s">
        <v>72</v>
      </c>
      <c r="AI1853" s="71" t="s">
        <v>72</v>
      </c>
      <c r="AJ1853" s="71" t="s">
        <v>41</v>
      </c>
      <c r="AK1853" s="71" t="s">
        <v>72</v>
      </c>
      <c r="AL1853" s="74"/>
    </row>
    <row r="1854" spans="1:38" x14ac:dyDescent="0.2">
      <c r="A1854" t="s">
        <v>2010</v>
      </c>
      <c r="B1854" t="s">
        <v>2019</v>
      </c>
      <c r="C1854" s="71" t="s">
        <v>41</v>
      </c>
      <c r="D1854" s="71" t="s">
        <v>41</v>
      </c>
      <c r="E1854" s="74" t="s">
        <v>40</v>
      </c>
      <c r="F1854" s="70" t="s">
        <v>1083</v>
      </c>
      <c r="G1854" s="70"/>
      <c r="H1854" s="70" t="s">
        <v>41</v>
      </c>
      <c r="I1854" s="70"/>
      <c r="J1854" s="70" t="s">
        <v>41</v>
      </c>
      <c r="K1854" s="70" t="s">
        <v>41</v>
      </c>
      <c r="L1854" s="70"/>
      <c r="M1854" s="70"/>
      <c r="N1854" s="70"/>
      <c r="O1854" s="70"/>
      <c r="P1854" s="70"/>
      <c r="Q1854" s="70"/>
      <c r="R1854" s="70"/>
      <c r="S1854" s="70"/>
      <c r="T1854" s="70" t="s">
        <v>41</v>
      </c>
      <c r="U1854" s="70"/>
      <c r="V1854" s="70"/>
      <c r="W1854" s="70"/>
      <c r="X1854" s="70" t="s">
        <v>41</v>
      </c>
      <c r="Y1854" s="71" t="s">
        <v>72</v>
      </c>
      <c r="Z1854" s="71" t="s">
        <v>72</v>
      </c>
      <c r="AA1854" s="71" t="s">
        <v>41</v>
      </c>
      <c r="AB1854" s="71" t="s">
        <v>72</v>
      </c>
      <c r="AC1854" s="71" t="s">
        <v>72</v>
      </c>
      <c r="AD1854" s="71"/>
      <c r="AE1854" s="71" t="s">
        <v>72</v>
      </c>
      <c r="AF1854" s="70"/>
      <c r="AG1854" s="71" t="s">
        <v>72</v>
      </c>
      <c r="AH1854" s="71" t="s">
        <v>72</v>
      </c>
      <c r="AI1854" s="71" t="s">
        <v>72</v>
      </c>
      <c r="AJ1854" s="71" t="s">
        <v>41</v>
      </c>
      <c r="AK1854" s="71" t="s">
        <v>72</v>
      </c>
      <c r="AL1854" s="74"/>
    </row>
    <row r="1855" spans="1:38" x14ac:dyDescent="0.2">
      <c r="A1855" t="s">
        <v>2010</v>
      </c>
      <c r="B1855" t="s">
        <v>2020</v>
      </c>
      <c r="C1855" s="71" t="s">
        <v>41</v>
      </c>
      <c r="D1855" s="71" t="s">
        <v>41</v>
      </c>
      <c r="E1855" s="74" t="s">
        <v>40</v>
      </c>
      <c r="F1855" s="70" t="s">
        <v>1083</v>
      </c>
      <c r="G1855" s="70"/>
      <c r="H1855" s="70" t="s">
        <v>41</v>
      </c>
      <c r="I1855" s="70"/>
      <c r="J1855" s="70" t="s">
        <v>41</v>
      </c>
      <c r="K1855" s="70" t="s">
        <v>41</v>
      </c>
      <c r="L1855" s="70"/>
      <c r="M1855" s="70"/>
      <c r="N1855" s="70"/>
      <c r="O1855" s="70"/>
      <c r="P1855" s="70"/>
      <c r="Q1855" s="70"/>
      <c r="R1855" s="70"/>
      <c r="S1855" s="70"/>
      <c r="T1855" s="70" t="s">
        <v>41</v>
      </c>
      <c r="U1855" s="70"/>
      <c r="V1855" s="70"/>
      <c r="W1855" s="70"/>
      <c r="X1855" s="70" t="s">
        <v>41</v>
      </c>
      <c r="Y1855" s="71" t="s">
        <v>72</v>
      </c>
      <c r="Z1855" s="71" t="s">
        <v>72</v>
      </c>
      <c r="AA1855" s="71" t="s">
        <v>41</v>
      </c>
      <c r="AB1855" s="71" t="s">
        <v>72</v>
      </c>
      <c r="AC1855" s="71" t="s">
        <v>72</v>
      </c>
      <c r="AD1855" s="71"/>
      <c r="AE1855" s="71" t="s">
        <v>72</v>
      </c>
      <c r="AF1855" s="70"/>
      <c r="AG1855" s="71" t="s">
        <v>72</v>
      </c>
      <c r="AH1855" s="71" t="s">
        <v>72</v>
      </c>
      <c r="AI1855" s="71" t="s">
        <v>72</v>
      </c>
      <c r="AJ1855" s="71" t="s">
        <v>41</v>
      </c>
      <c r="AK1855" s="71" t="s">
        <v>72</v>
      </c>
      <c r="AL1855" s="74"/>
    </row>
    <row r="1856" spans="1:38" x14ac:dyDescent="0.2">
      <c r="A1856" t="s">
        <v>2010</v>
      </c>
      <c r="B1856" t="s">
        <v>2021</v>
      </c>
      <c r="C1856" s="71" t="s">
        <v>41</v>
      </c>
      <c r="D1856" s="73" t="s">
        <v>72</v>
      </c>
      <c r="E1856" s="74" t="s">
        <v>40</v>
      </c>
      <c r="F1856" s="70" t="s">
        <v>1083</v>
      </c>
      <c r="G1856" s="70"/>
      <c r="H1856" s="70" t="s">
        <v>41</v>
      </c>
      <c r="I1856" s="70"/>
      <c r="J1856" s="70" t="s">
        <v>41</v>
      </c>
      <c r="K1856" s="70" t="s">
        <v>41</v>
      </c>
      <c r="L1856" s="70"/>
      <c r="M1856" s="70"/>
      <c r="N1856" s="70"/>
      <c r="O1856" s="70"/>
      <c r="P1856" s="70"/>
      <c r="Q1856" s="70"/>
      <c r="R1856" s="70"/>
      <c r="S1856" s="70"/>
      <c r="T1856" s="70" t="s">
        <v>41</v>
      </c>
      <c r="U1856" s="70"/>
      <c r="V1856" s="70"/>
      <c r="W1856" s="70"/>
      <c r="X1856" s="70" t="s">
        <v>41</v>
      </c>
      <c r="Y1856" s="71" t="s">
        <v>72</v>
      </c>
      <c r="Z1856" s="71" t="s">
        <v>72</v>
      </c>
      <c r="AA1856" s="71" t="s">
        <v>72</v>
      </c>
      <c r="AB1856" s="71" t="s">
        <v>72</v>
      </c>
      <c r="AC1856" s="71" t="s">
        <v>72</v>
      </c>
      <c r="AD1856" s="71"/>
      <c r="AE1856" s="71" t="s">
        <v>72</v>
      </c>
      <c r="AF1856" s="70"/>
      <c r="AG1856" s="71" t="s">
        <v>72</v>
      </c>
      <c r="AH1856" s="71" t="s">
        <v>72</v>
      </c>
      <c r="AI1856" s="71" t="s">
        <v>72</v>
      </c>
      <c r="AJ1856" s="71" t="s">
        <v>41</v>
      </c>
      <c r="AK1856" s="71" t="s">
        <v>72</v>
      </c>
      <c r="AL1856" s="74"/>
    </row>
    <row r="1857" spans="1:38" x14ac:dyDescent="0.2">
      <c r="A1857" t="s">
        <v>2010</v>
      </c>
      <c r="B1857" t="s">
        <v>2022</v>
      </c>
      <c r="C1857" s="71" t="s">
        <v>41</v>
      </c>
      <c r="D1857" s="73" t="s">
        <v>72</v>
      </c>
      <c r="E1857" s="74" t="s">
        <v>40</v>
      </c>
      <c r="F1857" s="70" t="s">
        <v>1083</v>
      </c>
      <c r="G1857" s="70"/>
      <c r="H1857" s="70" t="s">
        <v>41</v>
      </c>
      <c r="I1857" s="70"/>
      <c r="J1857" s="70" t="s">
        <v>41</v>
      </c>
      <c r="K1857" s="70" t="s">
        <v>41</v>
      </c>
      <c r="L1857" s="70"/>
      <c r="M1857" s="70"/>
      <c r="N1857" s="70"/>
      <c r="O1857" s="70"/>
      <c r="P1857" s="70"/>
      <c r="Q1857" s="70"/>
      <c r="R1857" s="70"/>
      <c r="S1857" s="70"/>
      <c r="T1857" s="70" t="s">
        <v>41</v>
      </c>
      <c r="U1857" s="70"/>
      <c r="V1857" s="70"/>
      <c r="W1857" s="70"/>
      <c r="X1857" s="70" t="s">
        <v>41</v>
      </c>
      <c r="Y1857" s="71" t="s">
        <v>72</v>
      </c>
      <c r="Z1857" s="71" t="s">
        <v>72</v>
      </c>
      <c r="AA1857" s="71" t="s">
        <v>72</v>
      </c>
      <c r="AB1857" s="71" t="s">
        <v>72</v>
      </c>
      <c r="AC1857" s="71" t="s">
        <v>72</v>
      </c>
      <c r="AD1857" s="71"/>
      <c r="AE1857" s="71" t="s">
        <v>72</v>
      </c>
      <c r="AF1857" s="70"/>
      <c r="AG1857" s="71" t="s">
        <v>72</v>
      </c>
      <c r="AH1857" s="71" t="s">
        <v>72</v>
      </c>
      <c r="AI1857" s="71" t="s">
        <v>72</v>
      </c>
      <c r="AJ1857" s="71" t="s">
        <v>41</v>
      </c>
      <c r="AK1857" s="71" t="s">
        <v>72</v>
      </c>
      <c r="AL1857" s="74"/>
    </row>
    <row r="1858" spans="1:38" x14ac:dyDescent="0.2">
      <c r="A1858" t="s">
        <v>2010</v>
      </c>
      <c r="B1858" t="s">
        <v>2023</v>
      </c>
      <c r="C1858" s="71" t="s">
        <v>41</v>
      </c>
      <c r="D1858" s="71" t="s">
        <v>41</v>
      </c>
      <c r="E1858" s="74" t="s">
        <v>40</v>
      </c>
      <c r="F1858" s="70" t="s">
        <v>1083</v>
      </c>
      <c r="G1858" s="70"/>
      <c r="H1858" s="70" t="s">
        <v>41</v>
      </c>
      <c r="I1858" s="70"/>
      <c r="J1858" s="70" t="s">
        <v>41</v>
      </c>
      <c r="K1858" s="70" t="s">
        <v>41</v>
      </c>
      <c r="L1858" s="70"/>
      <c r="M1858" s="70"/>
      <c r="N1858" s="70"/>
      <c r="O1858" s="70"/>
      <c r="P1858" s="70"/>
      <c r="Q1858" s="70"/>
      <c r="R1858" s="70"/>
      <c r="S1858" s="70"/>
      <c r="T1858" s="70" t="s">
        <v>41</v>
      </c>
      <c r="U1858" s="70"/>
      <c r="V1858" s="70"/>
      <c r="W1858" s="70"/>
      <c r="X1858" s="70" t="s">
        <v>41</v>
      </c>
      <c r="Y1858" s="71" t="s">
        <v>72</v>
      </c>
      <c r="Z1858" s="71" t="s">
        <v>72</v>
      </c>
      <c r="AA1858" s="71" t="s">
        <v>41</v>
      </c>
      <c r="AB1858" s="71" t="s">
        <v>72</v>
      </c>
      <c r="AC1858" s="71" t="s">
        <v>72</v>
      </c>
      <c r="AD1858" s="71"/>
      <c r="AE1858" s="71" t="s">
        <v>72</v>
      </c>
      <c r="AF1858" s="70"/>
      <c r="AG1858" s="71" t="s">
        <v>72</v>
      </c>
      <c r="AH1858" s="71" t="s">
        <v>72</v>
      </c>
      <c r="AI1858" s="71" t="s">
        <v>72</v>
      </c>
      <c r="AJ1858" s="71" t="s">
        <v>41</v>
      </c>
      <c r="AK1858" s="71" t="s">
        <v>72</v>
      </c>
      <c r="AL1858" s="74"/>
    </row>
    <row r="1859" spans="1:38" x14ac:dyDescent="0.2">
      <c r="A1859" t="s">
        <v>2010</v>
      </c>
      <c r="B1859" t="s">
        <v>2024</v>
      </c>
      <c r="C1859" s="71" t="s">
        <v>41</v>
      </c>
      <c r="D1859" s="73" t="s">
        <v>72</v>
      </c>
      <c r="E1859" s="74" t="s">
        <v>40</v>
      </c>
      <c r="F1859" s="70" t="s">
        <v>1083</v>
      </c>
      <c r="G1859" s="70"/>
      <c r="H1859" s="70" t="s">
        <v>41</v>
      </c>
      <c r="I1859" s="70"/>
      <c r="J1859" s="70" t="s">
        <v>41</v>
      </c>
      <c r="K1859" s="70" t="s">
        <v>41</v>
      </c>
      <c r="L1859" s="70"/>
      <c r="M1859" s="70"/>
      <c r="N1859" s="70"/>
      <c r="O1859" s="70"/>
      <c r="P1859" s="70"/>
      <c r="Q1859" s="70"/>
      <c r="R1859" s="70"/>
      <c r="S1859" s="70"/>
      <c r="T1859" s="70" t="s">
        <v>41</v>
      </c>
      <c r="U1859" s="70"/>
      <c r="V1859" s="70"/>
      <c r="W1859" s="70"/>
      <c r="X1859" s="70" t="s">
        <v>41</v>
      </c>
      <c r="Y1859" s="71" t="s">
        <v>72</v>
      </c>
      <c r="Z1859" s="71" t="s">
        <v>72</v>
      </c>
      <c r="AA1859" s="71" t="s">
        <v>72</v>
      </c>
      <c r="AB1859" s="71" t="s">
        <v>72</v>
      </c>
      <c r="AC1859" s="71" t="s">
        <v>72</v>
      </c>
      <c r="AD1859" s="71"/>
      <c r="AE1859" s="71" t="s">
        <v>72</v>
      </c>
      <c r="AF1859" s="70"/>
      <c r="AG1859" s="71" t="s">
        <v>72</v>
      </c>
      <c r="AH1859" s="71" t="s">
        <v>72</v>
      </c>
      <c r="AI1859" s="71" t="s">
        <v>72</v>
      </c>
      <c r="AJ1859" s="71" t="s">
        <v>41</v>
      </c>
      <c r="AK1859" s="71" t="s">
        <v>72</v>
      </c>
      <c r="AL1859" s="74"/>
    </row>
    <row r="1860" spans="1:38" x14ac:dyDescent="0.2">
      <c r="A1860" t="s">
        <v>2010</v>
      </c>
      <c r="B1860" t="s">
        <v>2025</v>
      </c>
      <c r="C1860" s="71" t="s">
        <v>41</v>
      </c>
      <c r="D1860" s="73" t="s">
        <v>72</v>
      </c>
      <c r="E1860" s="74" t="s">
        <v>40</v>
      </c>
      <c r="F1860" s="70" t="s">
        <v>1083</v>
      </c>
      <c r="G1860" s="70"/>
      <c r="H1860" s="70" t="s">
        <v>41</v>
      </c>
      <c r="I1860" s="70"/>
      <c r="J1860" s="70" t="s">
        <v>41</v>
      </c>
      <c r="K1860" s="70" t="s">
        <v>41</v>
      </c>
      <c r="L1860" s="70"/>
      <c r="M1860" s="70"/>
      <c r="N1860" s="70"/>
      <c r="O1860" s="70"/>
      <c r="P1860" s="70"/>
      <c r="Q1860" s="70"/>
      <c r="R1860" s="70"/>
      <c r="S1860" s="70"/>
      <c r="T1860" s="70" t="s">
        <v>41</v>
      </c>
      <c r="U1860" s="70"/>
      <c r="V1860" s="70"/>
      <c r="W1860" s="70"/>
      <c r="X1860" s="70" t="s">
        <v>41</v>
      </c>
      <c r="Y1860" s="71" t="s">
        <v>72</v>
      </c>
      <c r="Z1860" s="71" t="s">
        <v>72</v>
      </c>
      <c r="AA1860" s="71" t="s">
        <v>72</v>
      </c>
      <c r="AB1860" s="71" t="s">
        <v>72</v>
      </c>
      <c r="AC1860" s="71" t="s">
        <v>72</v>
      </c>
      <c r="AD1860" s="71"/>
      <c r="AE1860" s="71" t="s">
        <v>72</v>
      </c>
      <c r="AF1860" s="70"/>
      <c r="AG1860" s="71" t="s">
        <v>72</v>
      </c>
      <c r="AH1860" s="71" t="s">
        <v>72</v>
      </c>
      <c r="AI1860" s="71" t="s">
        <v>72</v>
      </c>
      <c r="AJ1860" s="71" t="s">
        <v>41</v>
      </c>
      <c r="AK1860" s="71" t="s">
        <v>72</v>
      </c>
      <c r="AL1860" s="74"/>
    </row>
    <row r="1861" spans="1:38" x14ac:dyDescent="0.2">
      <c r="A1861" t="s">
        <v>2010</v>
      </c>
      <c r="B1861" t="s">
        <v>2026</v>
      </c>
      <c r="C1861" s="71" t="s">
        <v>41</v>
      </c>
      <c r="D1861" s="73" t="s">
        <v>72</v>
      </c>
      <c r="E1861" s="72" t="s">
        <v>56</v>
      </c>
      <c r="F1861" s="70" t="s">
        <v>1083</v>
      </c>
      <c r="G1861" s="70"/>
      <c r="H1861" s="70" t="s">
        <v>41</v>
      </c>
      <c r="I1861" s="70"/>
      <c r="J1861" s="70" t="s">
        <v>41</v>
      </c>
      <c r="K1861" s="70" t="s">
        <v>41</v>
      </c>
      <c r="L1861" s="70"/>
      <c r="M1861" s="70"/>
      <c r="N1861" s="70"/>
      <c r="O1861" s="70"/>
      <c r="P1861" s="70"/>
      <c r="Q1861" s="70"/>
      <c r="R1861" s="70"/>
      <c r="S1861" s="70"/>
      <c r="T1861" s="70" t="s">
        <v>41</v>
      </c>
      <c r="U1861" s="70"/>
      <c r="V1861" s="70"/>
      <c r="W1861" s="70"/>
      <c r="X1861" s="70" t="s">
        <v>41</v>
      </c>
      <c r="Y1861" s="71" t="s">
        <v>72</v>
      </c>
      <c r="Z1861" s="71" t="s">
        <v>72</v>
      </c>
      <c r="AA1861" s="71" t="s">
        <v>72</v>
      </c>
      <c r="AB1861" s="71" t="s">
        <v>72</v>
      </c>
      <c r="AC1861" s="71" t="s">
        <v>41</v>
      </c>
      <c r="AD1861" s="71"/>
      <c r="AE1861" s="71" t="s">
        <v>72</v>
      </c>
      <c r="AF1861" s="70"/>
      <c r="AG1861" s="71" t="s">
        <v>72</v>
      </c>
      <c r="AH1861" s="71" t="s">
        <v>72</v>
      </c>
      <c r="AI1861" s="71" t="s">
        <v>72</v>
      </c>
      <c r="AJ1861" s="71" t="s">
        <v>41</v>
      </c>
      <c r="AK1861" s="71" t="s">
        <v>72</v>
      </c>
      <c r="AL1861" s="74"/>
    </row>
    <row r="1862" spans="1:38" x14ac:dyDescent="0.2">
      <c r="A1862" t="s">
        <v>2010</v>
      </c>
      <c r="B1862" t="s">
        <v>2027</v>
      </c>
      <c r="C1862" s="71" t="s">
        <v>41</v>
      </c>
      <c r="D1862" s="73" t="s">
        <v>72</v>
      </c>
      <c r="E1862" s="72" t="s">
        <v>56</v>
      </c>
      <c r="F1862" s="70" t="s">
        <v>1083</v>
      </c>
      <c r="G1862" s="70"/>
      <c r="H1862" s="70" t="s">
        <v>41</v>
      </c>
      <c r="I1862" s="70"/>
      <c r="J1862" s="70" t="s">
        <v>41</v>
      </c>
      <c r="K1862" s="70" t="s">
        <v>41</v>
      </c>
      <c r="L1862" s="70"/>
      <c r="M1862" s="70"/>
      <c r="N1862" s="70"/>
      <c r="O1862" s="70"/>
      <c r="P1862" s="70"/>
      <c r="Q1862" s="70"/>
      <c r="R1862" s="70"/>
      <c r="S1862" s="70"/>
      <c r="T1862" s="70" t="s">
        <v>41</v>
      </c>
      <c r="U1862" s="70"/>
      <c r="V1862" s="70"/>
      <c r="W1862" s="70"/>
      <c r="X1862" s="70" t="s">
        <v>41</v>
      </c>
      <c r="Y1862" s="71" t="s">
        <v>72</v>
      </c>
      <c r="Z1862" s="71" t="s">
        <v>72</v>
      </c>
      <c r="AA1862" s="71" t="s">
        <v>72</v>
      </c>
      <c r="AB1862" s="71" t="s">
        <v>72</v>
      </c>
      <c r="AC1862" s="71" t="s">
        <v>41</v>
      </c>
      <c r="AD1862" s="71"/>
      <c r="AE1862" s="71" t="s">
        <v>72</v>
      </c>
      <c r="AF1862" s="70"/>
      <c r="AG1862" s="71" t="s">
        <v>72</v>
      </c>
      <c r="AH1862" s="71" t="s">
        <v>72</v>
      </c>
      <c r="AI1862" s="71" t="s">
        <v>72</v>
      </c>
      <c r="AJ1862" s="71" t="s">
        <v>41</v>
      </c>
      <c r="AK1862" s="71" t="s">
        <v>72</v>
      </c>
      <c r="AL1862" s="74"/>
    </row>
    <row r="1863" spans="1:38" x14ac:dyDescent="0.2">
      <c r="A1863" t="s">
        <v>2010</v>
      </c>
      <c r="B1863" t="s">
        <v>2028</v>
      </c>
      <c r="C1863" s="71" t="s">
        <v>41</v>
      </c>
      <c r="D1863" s="73" t="s">
        <v>72</v>
      </c>
      <c r="E1863" s="74" t="s">
        <v>40</v>
      </c>
      <c r="F1863" s="70" t="s">
        <v>1083</v>
      </c>
      <c r="G1863" s="70"/>
      <c r="H1863" s="70" t="s">
        <v>41</v>
      </c>
      <c r="I1863" s="70"/>
      <c r="J1863" s="70" t="s">
        <v>41</v>
      </c>
      <c r="K1863" s="70" t="s">
        <v>41</v>
      </c>
      <c r="L1863" s="70"/>
      <c r="M1863" s="70"/>
      <c r="N1863" s="70"/>
      <c r="O1863" s="70"/>
      <c r="P1863" s="70"/>
      <c r="Q1863" s="70"/>
      <c r="R1863" s="70"/>
      <c r="S1863" s="70"/>
      <c r="T1863" s="70" t="s">
        <v>41</v>
      </c>
      <c r="U1863" s="70"/>
      <c r="V1863" s="70"/>
      <c r="W1863" s="70"/>
      <c r="X1863" s="70" t="s">
        <v>41</v>
      </c>
      <c r="Y1863" s="71" t="s">
        <v>72</v>
      </c>
      <c r="Z1863" s="71" t="s">
        <v>72</v>
      </c>
      <c r="AA1863" s="71" t="s">
        <v>72</v>
      </c>
      <c r="AB1863" s="71" t="s">
        <v>72</v>
      </c>
      <c r="AC1863" s="71" t="s">
        <v>72</v>
      </c>
      <c r="AD1863" s="71"/>
      <c r="AE1863" s="71" t="s">
        <v>72</v>
      </c>
      <c r="AF1863" s="70"/>
      <c r="AG1863" s="71" t="s">
        <v>72</v>
      </c>
      <c r="AH1863" s="71" t="s">
        <v>72</v>
      </c>
      <c r="AI1863" s="71" t="s">
        <v>72</v>
      </c>
      <c r="AJ1863" s="71" t="s">
        <v>41</v>
      </c>
      <c r="AK1863" s="71" t="s">
        <v>72</v>
      </c>
      <c r="AL1863" s="74"/>
    </row>
    <row r="1864" spans="1:38" x14ac:dyDescent="0.2">
      <c r="A1864" t="s">
        <v>2010</v>
      </c>
      <c r="B1864" t="s">
        <v>2029</v>
      </c>
      <c r="C1864" s="71" t="s">
        <v>41</v>
      </c>
      <c r="D1864" s="71" t="s">
        <v>41</v>
      </c>
      <c r="E1864" s="72" t="s">
        <v>56</v>
      </c>
      <c r="F1864" s="70" t="s">
        <v>1083</v>
      </c>
      <c r="G1864" s="70"/>
      <c r="H1864" s="70" t="s">
        <v>41</v>
      </c>
      <c r="I1864" s="70"/>
      <c r="J1864" s="70" t="s">
        <v>41</v>
      </c>
      <c r="K1864" s="70" t="s">
        <v>41</v>
      </c>
      <c r="L1864" s="70"/>
      <c r="M1864" s="70"/>
      <c r="N1864" s="70"/>
      <c r="O1864" s="70"/>
      <c r="P1864" s="70"/>
      <c r="Q1864" s="70"/>
      <c r="R1864" s="70"/>
      <c r="S1864" s="70"/>
      <c r="T1864" s="70" t="s">
        <v>41</v>
      </c>
      <c r="U1864" s="70"/>
      <c r="V1864" s="70"/>
      <c r="W1864" s="70"/>
      <c r="X1864" s="70" t="s">
        <v>41</v>
      </c>
      <c r="Y1864" s="71" t="s">
        <v>72</v>
      </c>
      <c r="Z1864" s="71" t="s">
        <v>72</v>
      </c>
      <c r="AA1864" s="71" t="s">
        <v>72</v>
      </c>
      <c r="AB1864" s="71" t="s">
        <v>72</v>
      </c>
      <c r="AC1864" s="71" t="s">
        <v>72</v>
      </c>
      <c r="AD1864" s="71"/>
      <c r="AE1864" s="71" t="s">
        <v>72</v>
      </c>
      <c r="AF1864" s="70"/>
      <c r="AG1864" s="71" t="s">
        <v>72</v>
      </c>
      <c r="AH1864" s="71" t="s">
        <v>72</v>
      </c>
      <c r="AI1864" s="71" t="s">
        <v>72</v>
      </c>
      <c r="AJ1864" s="71" t="s">
        <v>41</v>
      </c>
      <c r="AK1864" s="71" t="s">
        <v>72</v>
      </c>
      <c r="AL1864" s="74"/>
    </row>
    <row r="1865" spans="1:38" x14ac:dyDescent="0.2">
      <c r="A1865" t="s">
        <v>2010</v>
      </c>
      <c r="B1865" t="s">
        <v>2030</v>
      </c>
      <c r="C1865" s="71" t="s">
        <v>41</v>
      </c>
      <c r="D1865" s="71" t="s">
        <v>41</v>
      </c>
      <c r="E1865" s="72" t="s">
        <v>56</v>
      </c>
      <c r="F1865" s="70" t="s">
        <v>1083</v>
      </c>
      <c r="G1865" s="70"/>
      <c r="H1865" s="70" t="s">
        <v>41</v>
      </c>
      <c r="I1865" s="70"/>
      <c r="J1865" s="70" t="s">
        <v>41</v>
      </c>
      <c r="K1865" s="70" t="s">
        <v>41</v>
      </c>
      <c r="L1865" s="70"/>
      <c r="M1865" s="70"/>
      <c r="N1865" s="70"/>
      <c r="O1865" s="70"/>
      <c r="P1865" s="70"/>
      <c r="Q1865" s="70"/>
      <c r="R1865" s="70"/>
      <c r="S1865" s="70"/>
      <c r="T1865" s="70" t="s">
        <v>41</v>
      </c>
      <c r="U1865" s="70"/>
      <c r="V1865" s="70"/>
      <c r="W1865" s="70"/>
      <c r="X1865" s="70" t="s">
        <v>41</v>
      </c>
      <c r="Y1865" s="71" t="s">
        <v>72</v>
      </c>
      <c r="Z1865" s="71" t="s">
        <v>72</v>
      </c>
      <c r="AA1865" s="71" t="s">
        <v>72</v>
      </c>
      <c r="AB1865" s="71" t="s">
        <v>72</v>
      </c>
      <c r="AC1865" s="71" t="s">
        <v>72</v>
      </c>
      <c r="AD1865" s="71"/>
      <c r="AE1865" s="71" t="s">
        <v>72</v>
      </c>
      <c r="AF1865" s="70"/>
      <c r="AG1865" s="71" t="s">
        <v>72</v>
      </c>
      <c r="AH1865" s="71" t="s">
        <v>72</v>
      </c>
      <c r="AI1865" s="71" t="s">
        <v>72</v>
      </c>
      <c r="AJ1865" s="71" t="s">
        <v>41</v>
      </c>
      <c r="AK1865" s="71" t="s">
        <v>72</v>
      </c>
      <c r="AL1865" s="74"/>
    </row>
    <row r="1866" spans="1:38" x14ac:dyDescent="0.2">
      <c r="A1866" t="s">
        <v>2010</v>
      </c>
      <c r="B1866" t="s">
        <v>2031</v>
      </c>
      <c r="C1866" s="71" t="s">
        <v>41</v>
      </c>
      <c r="D1866" s="73" t="s">
        <v>72</v>
      </c>
      <c r="E1866" s="72" t="s">
        <v>56</v>
      </c>
      <c r="F1866" s="70" t="s">
        <v>1083</v>
      </c>
      <c r="G1866" s="70"/>
      <c r="H1866" s="70" t="s">
        <v>41</v>
      </c>
      <c r="I1866" s="70"/>
      <c r="J1866" s="70" t="s">
        <v>41</v>
      </c>
      <c r="K1866" s="70" t="s">
        <v>41</v>
      </c>
      <c r="L1866" s="70"/>
      <c r="M1866" s="70"/>
      <c r="N1866" s="70"/>
      <c r="O1866" s="70"/>
      <c r="P1866" s="70"/>
      <c r="Q1866" s="70"/>
      <c r="R1866" s="70"/>
      <c r="S1866" s="70"/>
      <c r="T1866" s="70" t="s">
        <v>41</v>
      </c>
      <c r="U1866" s="70"/>
      <c r="V1866" s="70"/>
      <c r="W1866" s="70"/>
      <c r="X1866" s="70" t="s">
        <v>41</v>
      </c>
      <c r="Y1866" s="71" t="s">
        <v>72</v>
      </c>
      <c r="Z1866" s="71" t="s">
        <v>72</v>
      </c>
      <c r="AA1866" s="71" t="s">
        <v>72</v>
      </c>
      <c r="AB1866" s="71" t="s">
        <v>72</v>
      </c>
      <c r="AC1866" s="71" t="s">
        <v>72</v>
      </c>
      <c r="AD1866" s="71"/>
      <c r="AE1866" s="71" t="s">
        <v>72</v>
      </c>
      <c r="AF1866" s="70"/>
      <c r="AG1866" s="71" t="s">
        <v>72</v>
      </c>
      <c r="AH1866" s="71" t="s">
        <v>72</v>
      </c>
      <c r="AI1866" s="71" t="s">
        <v>72</v>
      </c>
      <c r="AJ1866" s="71" t="s">
        <v>41</v>
      </c>
      <c r="AK1866" s="71" t="s">
        <v>72</v>
      </c>
      <c r="AL1866" s="74"/>
    </row>
    <row r="1867" spans="1:38" x14ac:dyDescent="0.2">
      <c r="A1867" t="s">
        <v>2010</v>
      </c>
      <c r="B1867" t="s">
        <v>2032</v>
      </c>
      <c r="C1867" s="71" t="s">
        <v>41</v>
      </c>
      <c r="D1867" s="71" t="s">
        <v>41</v>
      </c>
      <c r="E1867" s="72" t="s">
        <v>56</v>
      </c>
      <c r="F1867" s="70" t="s">
        <v>1083</v>
      </c>
      <c r="G1867" s="70"/>
      <c r="H1867" s="70" t="s">
        <v>41</v>
      </c>
      <c r="I1867" s="70"/>
      <c r="J1867" s="70" t="s">
        <v>41</v>
      </c>
      <c r="K1867" s="70" t="s">
        <v>41</v>
      </c>
      <c r="L1867" s="70"/>
      <c r="M1867" s="70"/>
      <c r="N1867" s="70"/>
      <c r="O1867" s="70"/>
      <c r="P1867" s="70"/>
      <c r="Q1867" s="70"/>
      <c r="R1867" s="70"/>
      <c r="S1867" s="70"/>
      <c r="T1867" s="70" t="s">
        <v>41</v>
      </c>
      <c r="U1867" s="70"/>
      <c r="V1867" s="70"/>
      <c r="W1867" s="70"/>
      <c r="X1867" s="70" t="s">
        <v>41</v>
      </c>
      <c r="Y1867" s="71" t="s">
        <v>72</v>
      </c>
      <c r="Z1867" s="71" t="s">
        <v>72</v>
      </c>
      <c r="AA1867" s="71" t="s">
        <v>72</v>
      </c>
      <c r="AB1867" s="71" t="s">
        <v>72</v>
      </c>
      <c r="AC1867" s="71" t="s">
        <v>72</v>
      </c>
      <c r="AD1867" s="71"/>
      <c r="AE1867" s="71" t="s">
        <v>72</v>
      </c>
      <c r="AF1867" s="70"/>
      <c r="AG1867" s="71" t="s">
        <v>72</v>
      </c>
      <c r="AH1867" s="71" t="s">
        <v>72</v>
      </c>
      <c r="AI1867" s="71" t="s">
        <v>72</v>
      </c>
      <c r="AJ1867" s="71" t="s">
        <v>41</v>
      </c>
      <c r="AK1867" s="71" t="s">
        <v>72</v>
      </c>
      <c r="AL1867" s="74"/>
    </row>
    <row r="1868" spans="1:38" x14ac:dyDescent="0.2">
      <c r="A1868" t="s">
        <v>2010</v>
      </c>
      <c r="B1868" t="s">
        <v>1904</v>
      </c>
      <c r="C1868" s="71" t="s">
        <v>41</v>
      </c>
      <c r="D1868" s="73" t="s">
        <v>72</v>
      </c>
      <c r="E1868" s="72" t="s">
        <v>56</v>
      </c>
      <c r="F1868" s="70" t="s">
        <v>1083</v>
      </c>
      <c r="G1868" s="70"/>
      <c r="H1868" s="70" t="s">
        <v>41</v>
      </c>
      <c r="I1868" s="70"/>
      <c r="J1868" s="70" t="s">
        <v>41</v>
      </c>
      <c r="K1868" s="70" t="s">
        <v>41</v>
      </c>
      <c r="L1868" s="70"/>
      <c r="M1868" s="70"/>
      <c r="N1868" s="70"/>
      <c r="O1868" s="70"/>
      <c r="P1868" s="70"/>
      <c r="Q1868" s="70"/>
      <c r="R1868" s="70"/>
      <c r="S1868" s="70"/>
      <c r="T1868" s="70" t="s">
        <v>41</v>
      </c>
      <c r="U1868" s="70"/>
      <c r="V1868" s="70"/>
      <c r="W1868" s="70"/>
      <c r="X1868" s="70" t="s">
        <v>41</v>
      </c>
      <c r="Y1868" s="71" t="s">
        <v>72</v>
      </c>
      <c r="Z1868" s="71" t="s">
        <v>72</v>
      </c>
      <c r="AA1868" s="71" t="s">
        <v>72</v>
      </c>
      <c r="AB1868" s="71" t="s">
        <v>72</v>
      </c>
      <c r="AC1868" s="71" t="s">
        <v>72</v>
      </c>
      <c r="AD1868" s="71"/>
      <c r="AE1868" s="71" t="s">
        <v>72</v>
      </c>
      <c r="AF1868" s="70"/>
      <c r="AG1868" s="71" t="s">
        <v>72</v>
      </c>
      <c r="AH1868" s="71" t="s">
        <v>72</v>
      </c>
      <c r="AI1868" s="71" t="s">
        <v>72</v>
      </c>
      <c r="AJ1868" s="71" t="s">
        <v>41</v>
      </c>
      <c r="AK1868" s="71" t="s">
        <v>72</v>
      </c>
      <c r="AL1868" s="74"/>
    </row>
    <row r="1869" spans="1:38" x14ac:dyDescent="0.2">
      <c r="A1869" t="s">
        <v>2033</v>
      </c>
      <c r="B1869" t="s">
        <v>2034</v>
      </c>
      <c r="C1869" s="71" t="s">
        <v>41</v>
      </c>
      <c r="D1869" s="71" t="s">
        <v>41</v>
      </c>
      <c r="E1869" s="72" t="s">
        <v>56</v>
      </c>
      <c r="F1869" s="70" t="s">
        <v>1083</v>
      </c>
      <c r="G1869" s="70"/>
      <c r="H1869" s="70" t="s">
        <v>41</v>
      </c>
      <c r="I1869" s="70"/>
      <c r="J1869" s="70" t="s">
        <v>41</v>
      </c>
      <c r="K1869" s="70" t="s">
        <v>41</v>
      </c>
      <c r="L1869" s="70"/>
      <c r="M1869" s="70"/>
      <c r="N1869" s="70"/>
      <c r="O1869" s="70"/>
      <c r="P1869" s="70"/>
      <c r="Q1869" s="70"/>
      <c r="R1869" s="70"/>
      <c r="S1869" s="70"/>
      <c r="T1869" s="70" t="s">
        <v>41</v>
      </c>
      <c r="U1869" s="70"/>
      <c r="V1869" s="70"/>
      <c r="W1869" s="70"/>
      <c r="X1869" s="70" t="s">
        <v>41</v>
      </c>
      <c r="Y1869" s="71" t="s">
        <v>72</v>
      </c>
      <c r="Z1869" s="71" t="s">
        <v>72</v>
      </c>
      <c r="AA1869" s="71" t="s">
        <v>72</v>
      </c>
      <c r="AB1869" s="71" t="s">
        <v>72</v>
      </c>
      <c r="AC1869" s="71" t="s">
        <v>72</v>
      </c>
      <c r="AD1869" s="71"/>
      <c r="AE1869" s="71" t="s">
        <v>72</v>
      </c>
      <c r="AF1869" s="70"/>
      <c r="AG1869" s="71" t="s">
        <v>72</v>
      </c>
      <c r="AH1869" s="71" t="s">
        <v>72</v>
      </c>
      <c r="AI1869" s="71" t="s">
        <v>72</v>
      </c>
      <c r="AJ1869" s="71" t="s">
        <v>41</v>
      </c>
      <c r="AK1869" s="71" t="s">
        <v>72</v>
      </c>
      <c r="AL1869" s="74"/>
    </row>
    <row r="1870" spans="1:38" x14ac:dyDescent="0.2">
      <c r="A1870" t="s">
        <v>2033</v>
      </c>
      <c r="B1870" t="s">
        <v>2035</v>
      </c>
      <c r="C1870" s="71" t="s">
        <v>41</v>
      </c>
      <c r="D1870" s="71" t="s">
        <v>41</v>
      </c>
      <c r="E1870" s="74" t="s">
        <v>56</v>
      </c>
      <c r="F1870" s="70"/>
      <c r="G1870" s="70"/>
      <c r="H1870" s="70" t="s">
        <v>41</v>
      </c>
      <c r="I1870" s="70"/>
      <c r="J1870" s="70"/>
      <c r="K1870" s="70"/>
      <c r="L1870" s="70"/>
      <c r="M1870" s="70"/>
      <c r="N1870" s="70"/>
      <c r="O1870" s="70"/>
      <c r="P1870" s="70"/>
      <c r="Q1870" s="70"/>
      <c r="R1870" s="70"/>
      <c r="S1870" s="70"/>
      <c r="T1870" s="22" t="s">
        <v>41</v>
      </c>
      <c r="U1870" s="70"/>
      <c r="V1870" s="70"/>
      <c r="W1870" s="70"/>
      <c r="X1870" s="22" t="s">
        <v>41</v>
      </c>
      <c r="Y1870" s="71" t="s">
        <v>72</v>
      </c>
      <c r="Z1870" s="71" t="s">
        <v>72</v>
      </c>
      <c r="AA1870" s="75" t="s">
        <v>72</v>
      </c>
      <c r="AB1870" s="71" t="s">
        <v>72</v>
      </c>
      <c r="AC1870" s="71" t="s">
        <v>72</v>
      </c>
      <c r="AD1870" s="71"/>
      <c r="AE1870" s="71" t="s">
        <v>72</v>
      </c>
      <c r="AF1870" s="70"/>
      <c r="AG1870" s="71" t="s">
        <v>72</v>
      </c>
      <c r="AH1870" s="71" t="s">
        <v>72</v>
      </c>
      <c r="AI1870" s="71" t="s">
        <v>72</v>
      </c>
      <c r="AJ1870" s="71" t="s">
        <v>41</v>
      </c>
      <c r="AK1870" s="71" t="s">
        <v>72</v>
      </c>
      <c r="AL1870" s="74"/>
    </row>
    <row r="1871" spans="1:38" x14ac:dyDescent="0.2">
      <c r="A1871" t="s">
        <v>2033</v>
      </c>
      <c r="B1871" t="s">
        <v>2036</v>
      </c>
      <c r="C1871" s="71" t="s">
        <v>41</v>
      </c>
      <c r="D1871" s="71" t="s">
        <v>41</v>
      </c>
      <c r="E1871" s="74" t="s">
        <v>56</v>
      </c>
      <c r="F1871" s="70"/>
      <c r="G1871" s="70"/>
      <c r="H1871" s="70" t="s">
        <v>41</v>
      </c>
      <c r="I1871" s="70"/>
      <c r="J1871" s="70"/>
      <c r="K1871" s="70"/>
      <c r="L1871" s="70"/>
      <c r="M1871" s="70"/>
      <c r="N1871" s="70"/>
      <c r="O1871" s="70"/>
      <c r="P1871" s="70"/>
      <c r="Q1871" s="70"/>
      <c r="R1871" s="70"/>
      <c r="S1871" s="70"/>
      <c r="T1871" s="22" t="s">
        <v>41</v>
      </c>
      <c r="U1871" s="70"/>
      <c r="V1871" s="70"/>
      <c r="W1871" s="70"/>
      <c r="X1871" s="22" t="s">
        <v>41</v>
      </c>
      <c r="Y1871" s="71" t="s">
        <v>72</v>
      </c>
      <c r="Z1871" s="71" t="s">
        <v>72</v>
      </c>
      <c r="AA1871" s="76" t="s">
        <v>41</v>
      </c>
      <c r="AB1871" s="71" t="s">
        <v>72</v>
      </c>
      <c r="AC1871" s="71" t="s">
        <v>72</v>
      </c>
      <c r="AD1871" s="71"/>
      <c r="AE1871" s="71" t="s">
        <v>72</v>
      </c>
      <c r="AF1871" s="70"/>
      <c r="AG1871" s="71" t="s">
        <v>72</v>
      </c>
      <c r="AH1871" s="71" t="s">
        <v>72</v>
      </c>
      <c r="AI1871" s="71" t="s">
        <v>72</v>
      </c>
      <c r="AJ1871" s="71" t="s">
        <v>41</v>
      </c>
      <c r="AK1871" s="71" t="s">
        <v>72</v>
      </c>
      <c r="AL1871" s="74"/>
    </row>
    <row r="1872" spans="1:38" x14ac:dyDescent="0.2">
      <c r="A1872" t="s">
        <v>2033</v>
      </c>
      <c r="B1872" t="s">
        <v>2037</v>
      </c>
      <c r="C1872" s="71" t="s">
        <v>41</v>
      </c>
      <c r="D1872" s="71" t="s">
        <v>41</v>
      </c>
      <c r="E1872" s="74" t="s">
        <v>56</v>
      </c>
      <c r="F1872" s="70"/>
      <c r="G1872" s="70"/>
      <c r="H1872" s="70" t="s">
        <v>41</v>
      </c>
      <c r="I1872" s="70"/>
      <c r="J1872" s="70"/>
      <c r="K1872" s="70"/>
      <c r="L1872" s="70"/>
      <c r="M1872" s="70"/>
      <c r="N1872" s="70"/>
      <c r="O1872" s="70"/>
      <c r="P1872" s="70"/>
      <c r="Q1872" s="70"/>
      <c r="R1872" s="70"/>
      <c r="S1872" s="70"/>
      <c r="T1872" s="22" t="s">
        <v>41</v>
      </c>
      <c r="U1872" s="70"/>
      <c r="V1872" s="70"/>
      <c r="W1872" s="70"/>
      <c r="X1872" s="22" t="s">
        <v>41</v>
      </c>
      <c r="Y1872" s="71" t="s">
        <v>72</v>
      </c>
      <c r="Z1872" s="71" t="s">
        <v>72</v>
      </c>
      <c r="AA1872" s="76" t="s">
        <v>41</v>
      </c>
      <c r="AB1872" s="71" t="s">
        <v>72</v>
      </c>
      <c r="AC1872" s="71" t="s">
        <v>72</v>
      </c>
      <c r="AD1872" s="71"/>
      <c r="AE1872" s="71" t="s">
        <v>72</v>
      </c>
      <c r="AF1872" s="70"/>
      <c r="AG1872" s="71" t="s">
        <v>72</v>
      </c>
      <c r="AH1872" s="71" t="s">
        <v>72</v>
      </c>
      <c r="AI1872" s="71" t="s">
        <v>72</v>
      </c>
      <c r="AJ1872" s="71" t="s">
        <v>41</v>
      </c>
      <c r="AK1872" s="71" t="s">
        <v>72</v>
      </c>
      <c r="AL1872" s="74"/>
    </row>
    <row r="1873" spans="1:38" x14ac:dyDescent="0.2">
      <c r="A1873" t="s">
        <v>2033</v>
      </c>
      <c r="B1873" t="s">
        <v>2038</v>
      </c>
      <c r="C1873" s="71" t="s">
        <v>41</v>
      </c>
      <c r="D1873" s="71" t="s">
        <v>41</v>
      </c>
      <c r="E1873" s="74" t="s">
        <v>56</v>
      </c>
      <c r="F1873" s="70"/>
      <c r="G1873" s="70"/>
      <c r="H1873" s="70" t="s">
        <v>41</v>
      </c>
      <c r="I1873" s="70"/>
      <c r="J1873" s="70"/>
      <c r="K1873" s="70"/>
      <c r="L1873" s="70"/>
      <c r="M1873" s="70"/>
      <c r="N1873" s="70"/>
      <c r="O1873" s="70"/>
      <c r="P1873" s="70"/>
      <c r="Q1873" s="70"/>
      <c r="R1873" s="70"/>
      <c r="S1873" s="70"/>
      <c r="T1873" s="22" t="s">
        <v>41</v>
      </c>
      <c r="U1873" s="70"/>
      <c r="V1873" s="70"/>
      <c r="W1873" s="70"/>
      <c r="X1873" s="22" t="s">
        <v>41</v>
      </c>
      <c r="Y1873" s="71" t="s">
        <v>72</v>
      </c>
      <c r="Z1873" s="71" t="s">
        <v>72</v>
      </c>
      <c r="AA1873" s="76" t="s">
        <v>41</v>
      </c>
      <c r="AB1873" s="71" t="s">
        <v>72</v>
      </c>
      <c r="AC1873" s="71" t="s">
        <v>72</v>
      </c>
      <c r="AD1873" s="71"/>
      <c r="AE1873" s="71" t="s">
        <v>72</v>
      </c>
      <c r="AF1873" s="70"/>
      <c r="AG1873" s="71" t="s">
        <v>72</v>
      </c>
      <c r="AH1873" s="71" t="s">
        <v>72</v>
      </c>
      <c r="AI1873" s="71" t="s">
        <v>72</v>
      </c>
      <c r="AJ1873" s="71" t="s">
        <v>41</v>
      </c>
      <c r="AK1873" s="71" t="s">
        <v>72</v>
      </c>
      <c r="AL1873" s="74"/>
    </row>
    <row r="1874" spans="1:38" x14ac:dyDescent="0.2">
      <c r="A1874" t="s">
        <v>2033</v>
      </c>
      <c r="B1874" t="s">
        <v>2039</v>
      </c>
      <c r="C1874" s="71" t="s">
        <v>41</v>
      </c>
      <c r="D1874" s="71" t="s">
        <v>41</v>
      </c>
      <c r="E1874" s="72" t="s">
        <v>56</v>
      </c>
      <c r="F1874" s="70"/>
      <c r="G1874" s="70"/>
      <c r="H1874" s="70" t="s">
        <v>41</v>
      </c>
      <c r="I1874" s="70"/>
      <c r="J1874" s="70"/>
      <c r="K1874" s="70"/>
      <c r="L1874" s="70"/>
      <c r="M1874" s="70"/>
      <c r="N1874" s="70"/>
      <c r="O1874" s="70"/>
      <c r="P1874" s="70"/>
      <c r="Q1874" s="70"/>
      <c r="R1874" s="70"/>
      <c r="S1874" s="70"/>
      <c r="T1874" s="22" t="s">
        <v>41</v>
      </c>
      <c r="U1874" s="70"/>
      <c r="V1874" s="70"/>
      <c r="W1874" s="70"/>
      <c r="X1874" s="22" t="s">
        <v>41</v>
      </c>
      <c r="Y1874" s="71" t="s">
        <v>72</v>
      </c>
      <c r="Z1874" s="71" t="s">
        <v>72</v>
      </c>
      <c r="AA1874" s="76" t="s">
        <v>41</v>
      </c>
      <c r="AB1874" s="71" t="s">
        <v>72</v>
      </c>
      <c r="AC1874" s="71" t="s">
        <v>72</v>
      </c>
      <c r="AD1874" s="71"/>
      <c r="AE1874" s="71" t="s">
        <v>72</v>
      </c>
      <c r="AF1874" s="70"/>
      <c r="AG1874" s="71" t="s">
        <v>72</v>
      </c>
      <c r="AH1874" s="71" t="s">
        <v>72</v>
      </c>
      <c r="AI1874" s="71" t="s">
        <v>72</v>
      </c>
      <c r="AJ1874" s="71" t="s">
        <v>41</v>
      </c>
      <c r="AK1874" s="71" t="s">
        <v>72</v>
      </c>
      <c r="AL1874" s="74"/>
    </row>
    <row r="1875" spans="1:38" x14ac:dyDescent="0.2">
      <c r="A1875" t="s">
        <v>2033</v>
      </c>
      <c r="B1875" t="s">
        <v>2040</v>
      </c>
      <c r="C1875" s="71" t="s">
        <v>41</v>
      </c>
      <c r="D1875" s="71" t="s">
        <v>41</v>
      </c>
      <c r="E1875" s="72" t="s">
        <v>40</v>
      </c>
      <c r="F1875" s="70"/>
      <c r="G1875" s="70"/>
      <c r="H1875" s="70" t="s">
        <v>41</v>
      </c>
      <c r="I1875" s="70"/>
      <c r="J1875" s="70" t="s">
        <v>41</v>
      </c>
      <c r="K1875" s="70" t="s">
        <v>41</v>
      </c>
      <c r="L1875" s="70"/>
      <c r="M1875" s="70"/>
      <c r="N1875" s="70"/>
      <c r="O1875" s="70"/>
      <c r="P1875" s="70"/>
      <c r="Q1875" s="70"/>
      <c r="R1875" s="70"/>
      <c r="S1875" s="70"/>
      <c r="T1875" s="22" t="s">
        <v>41</v>
      </c>
      <c r="U1875" s="70"/>
      <c r="V1875" s="70"/>
      <c r="W1875" s="70"/>
      <c r="X1875" s="22" t="s">
        <v>41</v>
      </c>
      <c r="Y1875" s="71" t="s">
        <v>72</v>
      </c>
      <c r="Z1875" s="71" t="s">
        <v>72</v>
      </c>
      <c r="AA1875" s="76" t="s">
        <v>41</v>
      </c>
      <c r="AB1875" s="71" t="s">
        <v>72</v>
      </c>
      <c r="AC1875" s="71" t="s">
        <v>72</v>
      </c>
      <c r="AD1875" s="71"/>
      <c r="AE1875" s="71" t="s">
        <v>72</v>
      </c>
      <c r="AF1875" s="70"/>
      <c r="AG1875" s="71" t="s">
        <v>72</v>
      </c>
      <c r="AH1875" s="71" t="s">
        <v>72</v>
      </c>
      <c r="AI1875" s="71" t="s">
        <v>72</v>
      </c>
      <c r="AJ1875" s="71" t="s">
        <v>41</v>
      </c>
      <c r="AK1875" s="71" t="s">
        <v>72</v>
      </c>
      <c r="AL1875" s="74"/>
    </row>
    <row r="1876" spans="1:38" x14ac:dyDescent="0.2">
      <c r="A1876" t="s">
        <v>2033</v>
      </c>
      <c r="B1876" t="s">
        <v>2041</v>
      </c>
      <c r="C1876" s="71" t="s">
        <v>41</v>
      </c>
      <c r="D1876" s="71" t="s">
        <v>41</v>
      </c>
      <c r="E1876" s="72" t="s">
        <v>40</v>
      </c>
      <c r="F1876" s="70"/>
      <c r="G1876" s="70"/>
      <c r="H1876" s="70" t="s">
        <v>41</v>
      </c>
      <c r="I1876" s="70"/>
      <c r="J1876" s="70" t="s">
        <v>41</v>
      </c>
      <c r="K1876" s="70" t="s">
        <v>41</v>
      </c>
      <c r="L1876" s="70"/>
      <c r="M1876" s="70"/>
      <c r="N1876" s="70"/>
      <c r="O1876" s="70"/>
      <c r="P1876" s="70"/>
      <c r="Q1876" s="70"/>
      <c r="R1876" s="70"/>
      <c r="S1876" s="70"/>
      <c r="T1876" s="22" t="s">
        <v>41</v>
      </c>
      <c r="U1876" s="70"/>
      <c r="V1876" s="70"/>
      <c r="W1876" s="70"/>
      <c r="X1876" s="22" t="s">
        <v>41</v>
      </c>
      <c r="Y1876" s="71" t="s">
        <v>72</v>
      </c>
      <c r="Z1876" s="71" t="s">
        <v>72</v>
      </c>
      <c r="AA1876" s="76" t="s">
        <v>41</v>
      </c>
      <c r="AB1876" s="71" t="s">
        <v>72</v>
      </c>
      <c r="AC1876" s="71" t="s">
        <v>72</v>
      </c>
      <c r="AD1876" s="71"/>
      <c r="AE1876" s="71" t="s">
        <v>72</v>
      </c>
      <c r="AF1876" s="70"/>
      <c r="AG1876" s="71" t="s">
        <v>72</v>
      </c>
      <c r="AH1876" s="71" t="s">
        <v>72</v>
      </c>
      <c r="AI1876" s="71" t="s">
        <v>72</v>
      </c>
      <c r="AJ1876" s="71" t="s">
        <v>41</v>
      </c>
      <c r="AK1876" s="71" t="s">
        <v>72</v>
      </c>
      <c r="AL1876" s="74"/>
    </row>
    <row r="1877" spans="1:38" x14ac:dyDescent="0.2">
      <c r="A1877" t="s">
        <v>2033</v>
      </c>
      <c r="B1877" t="s">
        <v>2042</v>
      </c>
      <c r="C1877" s="71" t="s">
        <v>41</v>
      </c>
      <c r="D1877" s="71" t="s">
        <v>41</v>
      </c>
      <c r="E1877" s="74" t="s">
        <v>40</v>
      </c>
      <c r="F1877" s="70"/>
      <c r="G1877" s="70"/>
      <c r="H1877" s="70" t="s">
        <v>41</v>
      </c>
      <c r="I1877" s="70"/>
      <c r="J1877" s="70"/>
      <c r="K1877" s="70"/>
      <c r="L1877" s="70"/>
      <c r="M1877" s="70"/>
      <c r="N1877" s="70"/>
      <c r="O1877" s="70"/>
      <c r="P1877" s="70"/>
      <c r="Q1877" s="70"/>
      <c r="R1877" s="70"/>
      <c r="S1877" s="70"/>
      <c r="T1877" s="22" t="s">
        <v>41</v>
      </c>
      <c r="U1877" s="70"/>
      <c r="V1877" s="70"/>
      <c r="W1877" s="70"/>
      <c r="X1877" s="22" t="s">
        <v>41</v>
      </c>
      <c r="Y1877" s="71" t="s">
        <v>72</v>
      </c>
      <c r="Z1877" s="71" t="s">
        <v>72</v>
      </c>
      <c r="AA1877" s="76" t="s">
        <v>41</v>
      </c>
      <c r="AB1877" s="71" t="s">
        <v>72</v>
      </c>
      <c r="AC1877" s="71" t="s">
        <v>72</v>
      </c>
      <c r="AD1877" s="71"/>
      <c r="AE1877" s="71" t="s">
        <v>72</v>
      </c>
      <c r="AF1877" s="70"/>
      <c r="AG1877" s="71" t="s">
        <v>72</v>
      </c>
      <c r="AH1877" s="71" t="s">
        <v>72</v>
      </c>
      <c r="AI1877" s="71" t="s">
        <v>72</v>
      </c>
      <c r="AJ1877" s="71" t="s">
        <v>41</v>
      </c>
      <c r="AK1877" s="71" t="s">
        <v>72</v>
      </c>
      <c r="AL1877" s="74"/>
    </row>
    <row r="1878" spans="1:38" x14ac:dyDescent="0.2">
      <c r="A1878" t="s">
        <v>2033</v>
      </c>
      <c r="B1878" t="s">
        <v>2043</v>
      </c>
      <c r="C1878" s="71" t="s">
        <v>41</v>
      </c>
      <c r="D1878" s="71" t="s">
        <v>41</v>
      </c>
      <c r="E1878" s="74" t="s">
        <v>40</v>
      </c>
      <c r="F1878" s="70"/>
      <c r="G1878" s="70"/>
      <c r="H1878" s="70" t="s">
        <v>41</v>
      </c>
      <c r="I1878" s="70"/>
      <c r="J1878" s="70"/>
      <c r="K1878" s="70"/>
      <c r="L1878" s="70"/>
      <c r="M1878" s="70"/>
      <c r="N1878" s="70"/>
      <c r="O1878" s="70"/>
      <c r="P1878" s="70"/>
      <c r="Q1878" s="70"/>
      <c r="R1878" s="70"/>
      <c r="S1878" s="70"/>
      <c r="T1878" s="22" t="s">
        <v>41</v>
      </c>
      <c r="U1878" s="70"/>
      <c r="V1878" s="70"/>
      <c r="W1878" s="70"/>
      <c r="X1878" s="22" t="s">
        <v>41</v>
      </c>
      <c r="Y1878" s="71" t="s">
        <v>72</v>
      </c>
      <c r="Z1878" s="71" t="s">
        <v>72</v>
      </c>
      <c r="AA1878" s="76" t="s">
        <v>41</v>
      </c>
      <c r="AB1878" s="71" t="s">
        <v>72</v>
      </c>
      <c r="AC1878" s="71" t="s">
        <v>72</v>
      </c>
      <c r="AD1878" s="71"/>
      <c r="AE1878" s="71" t="s">
        <v>72</v>
      </c>
      <c r="AF1878" s="70"/>
      <c r="AG1878" s="71" t="s">
        <v>72</v>
      </c>
      <c r="AH1878" s="71" t="s">
        <v>72</v>
      </c>
      <c r="AI1878" s="71" t="s">
        <v>72</v>
      </c>
      <c r="AJ1878" s="71" t="s">
        <v>41</v>
      </c>
      <c r="AK1878" s="71" t="s">
        <v>72</v>
      </c>
      <c r="AL1878" s="74"/>
    </row>
    <row r="1879" spans="1:38" x14ac:dyDescent="0.2">
      <c r="A1879" t="s">
        <v>2033</v>
      </c>
      <c r="B1879" t="s">
        <v>1379</v>
      </c>
      <c r="C1879" s="71" t="s">
        <v>41</v>
      </c>
      <c r="D1879" s="71" t="s">
        <v>41</v>
      </c>
      <c r="E1879" s="74" t="s">
        <v>56</v>
      </c>
      <c r="F1879" s="70"/>
      <c r="G1879" s="70"/>
      <c r="H1879" s="70" t="s">
        <v>41</v>
      </c>
      <c r="I1879" s="70"/>
      <c r="J1879" s="70"/>
      <c r="K1879" s="70"/>
      <c r="L1879" s="70"/>
      <c r="M1879" s="70"/>
      <c r="N1879" s="70"/>
      <c r="O1879" s="70"/>
      <c r="P1879" s="70"/>
      <c r="Q1879" s="70"/>
      <c r="R1879" s="70"/>
      <c r="S1879" s="70"/>
      <c r="T1879" s="22" t="s">
        <v>41</v>
      </c>
      <c r="U1879" s="70"/>
      <c r="V1879" s="70"/>
      <c r="W1879" s="70"/>
      <c r="X1879" s="22" t="s">
        <v>41</v>
      </c>
      <c r="Y1879" s="71" t="s">
        <v>72</v>
      </c>
      <c r="Z1879" s="71" t="s">
        <v>72</v>
      </c>
      <c r="AA1879" s="76" t="s">
        <v>41</v>
      </c>
      <c r="AB1879" s="71" t="s">
        <v>72</v>
      </c>
      <c r="AC1879" s="71" t="s">
        <v>72</v>
      </c>
      <c r="AD1879" s="71"/>
      <c r="AE1879" s="71" t="s">
        <v>72</v>
      </c>
      <c r="AF1879" s="70"/>
      <c r="AG1879" s="71" t="s">
        <v>72</v>
      </c>
      <c r="AH1879" s="71" t="s">
        <v>72</v>
      </c>
      <c r="AI1879" s="71" t="s">
        <v>72</v>
      </c>
      <c r="AJ1879" s="71" t="s">
        <v>41</v>
      </c>
      <c r="AK1879" s="71" t="s">
        <v>41</v>
      </c>
      <c r="AL1879" s="74"/>
    </row>
    <row r="1880" spans="1:38" x14ac:dyDescent="0.2">
      <c r="A1880" t="s">
        <v>2044</v>
      </c>
      <c r="B1880" t="s">
        <v>2045</v>
      </c>
      <c r="C1880" s="71" t="s">
        <v>41</v>
      </c>
      <c r="D1880" s="71" t="s">
        <v>41</v>
      </c>
      <c r="E1880" s="72" t="s">
        <v>40</v>
      </c>
      <c r="F1880" s="70"/>
      <c r="G1880" s="70"/>
      <c r="H1880" s="70" t="s">
        <v>41</v>
      </c>
      <c r="I1880" s="70"/>
      <c r="J1880" s="70"/>
      <c r="K1880" s="70"/>
      <c r="L1880" s="70"/>
      <c r="M1880" s="70"/>
      <c r="N1880" s="70"/>
      <c r="O1880" s="70"/>
      <c r="P1880" s="70"/>
      <c r="Q1880" s="70"/>
      <c r="R1880" s="70"/>
      <c r="S1880" s="70"/>
      <c r="T1880" s="70" t="s">
        <v>41</v>
      </c>
      <c r="U1880" s="70"/>
      <c r="V1880" s="70"/>
      <c r="W1880" s="70"/>
      <c r="X1880" s="70"/>
      <c r="Y1880" s="71" t="s">
        <v>72</v>
      </c>
      <c r="Z1880" s="71" t="s">
        <v>72</v>
      </c>
      <c r="AA1880" s="71" t="s">
        <v>41</v>
      </c>
      <c r="AB1880" s="71" t="s">
        <v>72</v>
      </c>
      <c r="AC1880" s="71" t="s">
        <v>72</v>
      </c>
      <c r="AD1880" s="71"/>
      <c r="AE1880" s="71" t="s">
        <v>72</v>
      </c>
      <c r="AF1880" s="70"/>
      <c r="AG1880" s="71" t="s">
        <v>72</v>
      </c>
      <c r="AH1880" s="71" t="s">
        <v>72</v>
      </c>
      <c r="AI1880" s="71" t="s">
        <v>72</v>
      </c>
      <c r="AJ1880" s="71" t="s">
        <v>41</v>
      </c>
      <c r="AK1880" s="71" t="s">
        <v>72</v>
      </c>
      <c r="AL1880" s="74"/>
    </row>
    <row r="1881" spans="1:38" x14ac:dyDescent="0.2">
      <c r="A1881" t="s">
        <v>2044</v>
      </c>
      <c r="B1881" t="s">
        <v>2046</v>
      </c>
      <c r="C1881" s="71" t="s">
        <v>41</v>
      </c>
      <c r="D1881" s="71" t="s">
        <v>41</v>
      </c>
      <c r="E1881" s="72" t="s">
        <v>40</v>
      </c>
      <c r="F1881" s="70"/>
      <c r="G1881" s="70"/>
      <c r="H1881" s="70" t="s">
        <v>41</v>
      </c>
      <c r="I1881" s="70"/>
      <c r="J1881" s="70"/>
      <c r="K1881" s="70"/>
      <c r="L1881" s="70"/>
      <c r="M1881" s="70"/>
      <c r="N1881" s="70"/>
      <c r="O1881" s="70"/>
      <c r="P1881" s="70"/>
      <c r="Q1881" s="70"/>
      <c r="R1881" s="70"/>
      <c r="S1881" s="70"/>
      <c r="T1881" s="70" t="s">
        <v>41</v>
      </c>
      <c r="U1881" s="70"/>
      <c r="V1881" s="70"/>
      <c r="W1881" s="70"/>
      <c r="X1881" s="70"/>
      <c r="Y1881" s="71" t="s">
        <v>72</v>
      </c>
      <c r="Z1881" s="71" t="s">
        <v>72</v>
      </c>
      <c r="AA1881" s="71" t="s">
        <v>41</v>
      </c>
      <c r="AB1881" s="71" t="s">
        <v>72</v>
      </c>
      <c r="AC1881" s="71" t="s">
        <v>72</v>
      </c>
      <c r="AD1881" s="71"/>
      <c r="AE1881" s="71" t="s">
        <v>72</v>
      </c>
      <c r="AF1881" s="70"/>
      <c r="AG1881" s="71" t="s">
        <v>72</v>
      </c>
      <c r="AH1881" s="71" t="s">
        <v>72</v>
      </c>
      <c r="AI1881" s="71" t="s">
        <v>72</v>
      </c>
      <c r="AJ1881" s="71" t="s">
        <v>41</v>
      </c>
      <c r="AK1881" s="71" t="s">
        <v>72</v>
      </c>
      <c r="AL1881" s="74"/>
    </row>
    <row r="1882" spans="1:38" x14ac:dyDescent="0.2">
      <c r="A1882" t="s">
        <v>2044</v>
      </c>
      <c r="B1882" t="s">
        <v>2047</v>
      </c>
      <c r="C1882" s="71" t="s">
        <v>41</v>
      </c>
      <c r="D1882" s="71" t="s">
        <v>41</v>
      </c>
      <c r="E1882" s="74" t="s">
        <v>40</v>
      </c>
      <c r="F1882" s="70"/>
      <c r="G1882" s="70"/>
      <c r="H1882" s="70" t="s">
        <v>41</v>
      </c>
      <c r="I1882" s="70"/>
      <c r="J1882" s="70"/>
      <c r="K1882" s="70" t="s">
        <v>41</v>
      </c>
      <c r="L1882" s="70"/>
      <c r="M1882" s="70"/>
      <c r="N1882" s="70"/>
      <c r="O1882" s="70"/>
      <c r="P1882" s="70"/>
      <c r="Q1882" s="70"/>
      <c r="R1882" s="70"/>
      <c r="S1882" s="70"/>
      <c r="T1882" s="70" t="s">
        <v>41</v>
      </c>
      <c r="U1882" s="70"/>
      <c r="V1882" s="70"/>
      <c r="W1882" s="70"/>
      <c r="X1882" s="70"/>
      <c r="Y1882" s="71" t="s">
        <v>72</v>
      </c>
      <c r="Z1882" s="71" t="s">
        <v>72</v>
      </c>
      <c r="AA1882" s="71" t="s">
        <v>41</v>
      </c>
      <c r="AB1882" s="71" t="s">
        <v>72</v>
      </c>
      <c r="AC1882" s="71" t="s">
        <v>72</v>
      </c>
      <c r="AD1882" s="71"/>
      <c r="AE1882" s="71" t="s">
        <v>72</v>
      </c>
      <c r="AF1882" s="70"/>
      <c r="AG1882" s="71" t="s">
        <v>72</v>
      </c>
      <c r="AH1882" s="71" t="s">
        <v>72</v>
      </c>
      <c r="AI1882" s="71" t="s">
        <v>72</v>
      </c>
      <c r="AJ1882" s="71" t="s">
        <v>41</v>
      </c>
      <c r="AK1882" s="71" t="s">
        <v>72</v>
      </c>
      <c r="AL1882" s="74"/>
    </row>
    <row r="1883" spans="1:38" x14ac:dyDescent="0.2">
      <c r="A1883" t="s">
        <v>2044</v>
      </c>
      <c r="B1883" t="s">
        <v>2048</v>
      </c>
      <c r="C1883" s="71" t="s">
        <v>41</v>
      </c>
      <c r="D1883" s="71" t="s">
        <v>41</v>
      </c>
      <c r="E1883" s="72" t="s">
        <v>40</v>
      </c>
      <c r="F1883" s="70" t="s">
        <v>1083</v>
      </c>
      <c r="G1883" s="70"/>
      <c r="H1883" s="70" t="s">
        <v>41</v>
      </c>
      <c r="I1883" s="70"/>
      <c r="J1883" s="70"/>
      <c r="K1883" s="70"/>
      <c r="L1883" s="70"/>
      <c r="M1883" s="70"/>
      <c r="N1883" s="70"/>
      <c r="O1883" s="70"/>
      <c r="P1883" s="70"/>
      <c r="Q1883" s="70"/>
      <c r="R1883" s="70"/>
      <c r="S1883" s="70"/>
      <c r="T1883" s="70" t="s">
        <v>41</v>
      </c>
      <c r="U1883" s="70"/>
      <c r="V1883" s="70"/>
      <c r="W1883" s="70"/>
      <c r="X1883" s="70"/>
      <c r="Y1883" s="71" t="s">
        <v>72</v>
      </c>
      <c r="Z1883" s="71" t="s">
        <v>72</v>
      </c>
      <c r="AA1883" s="71" t="s">
        <v>41</v>
      </c>
      <c r="AB1883" s="71" t="s">
        <v>72</v>
      </c>
      <c r="AC1883" s="71" t="s">
        <v>72</v>
      </c>
      <c r="AD1883" s="71"/>
      <c r="AE1883" s="71" t="s">
        <v>72</v>
      </c>
      <c r="AF1883" s="70"/>
      <c r="AG1883" s="71" t="s">
        <v>72</v>
      </c>
      <c r="AH1883" s="71" t="s">
        <v>72</v>
      </c>
      <c r="AI1883" s="71" t="s">
        <v>72</v>
      </c>
      <c r="AJ1883" s="71" t="s">
        <v>41</v>
      </c>
      <c r="AK1883" s="71" t="s">
        <v>72</v>
      </c>
      <c r="AL1883" s="74"/>
    </row>
    <row r="1884" spans="1:38" x14ac:dyDescent="0.2">
      <c r="A1884" t="s">
        <v>2044</v>
      </c>
      <c r="B1884" t="s">
        <v>2049</v>
      </c>
      <c r="C1884" s="71" t="s">
        <v>41</v>
      </c>
      <c r="D1884" s="71" t="s">
        <v>41</v>
      </c>
      <c r="E1884" s="72" t="s">
        <v>40</v>
      </c>
      <c r="F1884" s="70" t="s">
        <v>1083</v>
      </c>
      <c r="G1884" s="70"/>
      <c r="H1884" s="70" t="s">
        <v>41</v>
      </c>
      <c r="I1884" s="70"/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 t="s">
        <v>41</v>
      </c>
      <c r="U1884" s="70"/>
      <c r="V1884" s="70"/>
      <c r="W1884" s="70"/>
      <c r="X1884" s="70"/>
      <c r="Y1884" s="71" t="s">
        <v>72</v>
      </c>
      <c r="Z1884" s="71" t="s">
        <v>72</v>
      </c>
      <c r="AA1884" s="71" t="s">
        <v>41</v>
      </c>
      <c r="AB1884" s="71" t="s">
        <v>72</v>
      </c>
      <c r="AC1884" s="71" t="s">
        <v>72</v>
      </c>
      <c r="AD1884" s="71"/>
      <c r="AE1884" s="71" t="s">
        <v>72</v>
      </c>
      <c r="AF1884" s="70"/>
      <c r="AG1884" s="71" t="s">
        <v>72</v>
      </c>
      <c r="AH1884" s="71" t="s">
        <v>72</v>
      </c>
      <c r="AI1884" s="71" t="s">
        <v>72</v>
      </c>
      <c r="AJ1884" s="71" t="s">
        <v>41</v>
      </c>
      <c r="AK1884" s="71" t="s">
        <v>72</v>
      </c>
      <c r="AL1884" s="74"/>
    </row>
    <row r="1885" spans="1:38" x14ac:dyDescent="0.2">
      <c r="A1885" t="s">
        <v>2050</v>
      </c>
      <c r="B1885" t="s">
        <v>2051</v>
      </c>
      <c r="C1885" s="71" t="s">
        <v>41</v>
      </c>
      <c r="D1885" s="71" t="s">
        <v>41</v>
      </c>
      <c r="E1885" s="74" t="s">
        <v>40</v>
      </c>
      <c r="F1885" s="70"/>
      <c r="G1885" s="70"/>
      <c r="H1885" s="70"/>
      <c r="I1885" s="70" t="s">
        <v>41</v>
      </c>
      <c r="J1885" s="70"/>
      <c r="K1885" s="70" t="s">
        <v>41</v>
      </c>
      <c r="L1885" s="70"/>
      <c r="M1885" s="70"/>
      <c r="N1885" s="70"/>
      <c r="O1885" s="70"/>
      <c r="P1885" s="70"/>
      <c r="Q1885" s="70"/>
      <c r="R1885" s="70"/>
      <c r="S1885" s="70"/>
      <c r="T1885" s="70" t="s">
        <v>41</v>
      </c>
      <c r="U1885" s="70"/>
      <c r="V1885" s="70"/>
      <c r="W1885" s="70" t="s">
        <v>41</v>
      </c>
      <c r="X1885" s="70" t="s">
        <v>41</v>
      </c>
      <c r="Y1885" s="71" t="s">
        <v>72</v>
      </c>
      <c r="Z1885" s="71" t="s">
        <v>72</v>
      </c>
      <c r="AA1885" s="71" t="s">
        <v>72</v>
      </c>
      <c r="AB1885" s="71" t="s">
        <v>72</v>
      </c>
      <c r="AC1885" s="71" t="s">
        <v>72</v>
      </c>
      <c r="AD1885" s="71"/>
      <c r="AE1885" s="71" t="s">
        <v>72</v>
      </c>
      <c r="AF1885" s="70"/>
      <c r="AG1885" s="71" t="s">
        <v>72</v>
      </c>
      <c r="AH1885" s="71" t="s">
        <v>72</v>
      </c>
      <c r="AI1885" s="71" t="s">
        <v>72</v>
      </c>
      <c r="AJ1885" s="71" t="s">
        <v>41</v>
      </c>
      <c r="AK1885" s="71" t="s">
        <v>72</v>
      </c>
      <c r="AL1885" s="74"/>
    </row>
    <row r="1886" spans="1:38" x14ac:dyDescent="0.2">
      <c r="A1886" t="s">
        <v>2050</v>
      </c>
      <c r="B1886" t="s">
        <v>2052</v>
      </c>
      <c r="C1886" s="71" t="s">
        <v>41</v>
      </c>
      <c r="D1886" s="71" t="s">
        <v>41</v>
      </c>
      <c r="E1886" s="74" t="s">
        <v>40</v>
      </c>
      <c r="F1886" s="70"/>
      <c r="G1886" s="70"/>
      <c r="H1886" s="70"/>
      <c r="I1886" s="70" t="s">
        <v>41</v>
      </c>
      <c r="J1886" s="70"/>
      <c r="K1886" s="70" t="s">
        <v>41</v>
      </c>
      <c r="L1886" s="70"/>
      <c r="M1886" s="70"/>
      <c r="N1886" s="70"/>
      <c r="O1886" s="70"/>
      <c r="P1886" s="70"/>
      <c r="Q1886" s="70"/>
      <c r="R1886" s="70"/>
      <c r="S1886" s="70"/>
      <c r="T1886" s="70" t="s">
        <v>41</v>
      </c>
      <c r="U1886" s="70"/>
      <c r="V1886" s="70"/>
      <c r="W1886" s="70" t="s">
        <v>41</v>
      </c>
      <c r="X1886" s="70" t="s">
        <v>41</v>
      </c>
      <c r="Y1886" s="71" t="s">
        <v>72</v>
      </c>
      <c r="Z1886" s="71" t="s">
        <v>72</v>
      </c>
      <c r="AA1886" s="71" t="s">
        <v>72</v>
      </c>
      <c r="AB1886" s="71" t="s">
        <v>72</v>
      </c>
      <c r="AC1886" s="71" t="s">
        <v>72</v>
      </c>
      <c r="AD1886" s="71"/>
      <c r="AE1886" s="71" t="s">
        <v>72</v>
      </c>
      <c r="AF1886" s="70"/>
      <c r="AG1886" s="71" t="s">
        <v>72</v>
      </c>
      <c r="AH1886" s="71" t="s">
        <v>72</v>
      </c>
      <c r="AI1886" s="71" t="s">
        <v>72</v>
      </c>
      <c r="AJ1886" s="71" t="s">
        <v>41</v>
      </c>
      <c r="AK1886" s="71" t="s">
        <v>72</v>
      </c>
      <c r="AL1886" s="74"/>
    </row>
    <row r="1887" spans="1:38" x14ac:dyDescent="0.2">
      <c r="A1887" t="s">
        <v>2050</v>
      </c>
      <c r="B1887" t="s">
        <v>2053</v>
      </c>
      <c r="C1887" s="71" t="s">
        <v>41</v>
      </c>
      <c r="D1887" s="71" t="s">
        <v>41</v>
      </c>
      <c r="E1887" s="74" t="s">
        <v>40</v>
      </c>
      <c r="F1887" s="70"/>
      <c r="G1887" s="70"/>
      <c r="H1887" s="70"/>
      <c r="I1887" s="70" t="s">
        <v>41</v>
      </c>
      <c r="J1887" s="70"/>
      <c r="K1887" s="70" t="s">
        <v>41</v>
      </c>
      <c r="L1887" s="70"/>
      <c r="M1887" s="70"/>
      <c r="N1887" s="70"/>
      <c r="O1887" s="70"/>
      <c r="P1887" s="70"/>
      <c r="Q1887" s="70"/>
      <c r="R1887" s="70"/>
      <c r="S1887" s="70"/>
      <c r="T1887" s="70" t="s">
        <v>41</v>
      </c>
      <c r="U1887" s="70"/>
      <c r="V1887" s="70"/>
      <c r="W1887" s="70" t="s">
        <v>41</v>
      </c>
      <c r="X1887" s="70" t="s">
        <v>41</v>
      </c>
      <c r="Y1887" s="71" t="s">
        <v>72</v>
      </c>
      <c r="Z1887" s="71" t="s">
        <v>72</v>
      </c>
      <c r="AA1887" s="71" t="s">
        <v>72</v>
      </c>
      <c r="AB1887" s="71" t="s">
        <v>72</v>
      </c>
      <c r="AC1887" s="71" t="s">
        <v>72</v>
      </c>
      <c r="AD1887" s="71"/>
      <c r="AE1887" s="71" t="s">
        <v>72</v>
      </c>
      <c r="AF1887" s="70"/>
      <c r="AG1887" s="71" t="s">
        <v>72</v>
      </c>
      <c r="AH1887" s="71" t="s">
        <v>72</v>
      </c>
      <c r="AI1887" s="71" t="s">
        <v>72</v>
      </c>
      <c r="AJ1887" s="71" t="s">
        <v>41</v>
      </c>
      <c r="AK1887" s="71" t="s">
        <v>72</v>
      </c>
      <c r="AL1887" s="74"/>
    </row>
    <row r="1888" spans="1:38" x14ac:dyDescent="0.2">
      <c r="A1888" t="s">
        <v>2050</v>
      </c>
      <c r="B1888" t="s">
        <v>2054</v>
      </c>
      <c r="C1888" s="71" t="s">
        <v>41</v>
      </c>
      <c r="D1888" s="71" t="s">
        <v>41</v>
      </c>
      <c r="E1888" s="74" t="s">
        <v>40</v>
      </c>
      <c r="F1888" s="70"/>
      <c r="G1888" s="70"/>
      <c r="H1888" s="70"/>
      <c r="I1888" s="70" t="s">
        <v>41</v>
      </c>
      <c r="J1888" s="70"/>
      <c r="K1888" s="70" t="s">
        <v>41</v>
      </c>
      <c r="L1888" s="70"/>
      <c r="M1888" s="70"/>
      <c r="N1888" s="70"/>
      <c r="O1888" s="70"/>
      <c r="P1888" s="70"/>
      <c r="Q1888" s="70"/>
      <c r="R1888" s="70"/>
      <c r="S1888" s="70"/>
      <c r="T1888" s="70" t="s">
        <v>41</v>
      </c>
      <c r="U1888" s="70"/>
      <c r="V1888" s="70"/>
      <c r="W1888" s="70" t="s">
        <v>41</v>
      </c>
      <c r="X1888" s="70" t="s">
        <v>41</v>
      </c>
      <c r="Y1888" s="71" t="s">
        <v>72</v>
      </c>
      <c r="Z1888" s="71" t="s">
        <v>72</v>
      </c>
      <c r="AA1888" s="71" t="s">
        <v>72</v>
      </c>
      <c r="AB1888" s="71" t="s">
        <v>72</v>
      </c>
      <c r="AC1888" s="71" t="s">
        <v>72</v>
      </c>
      <c r="AD1888" s="71"/>
      <c r="AE1888" s="71" t="s">
        <v>72</v>
      </c>
      <c r="AF1888" s="70"/>
      <c r="AG1888" s="71" t="s">
        <v>72</v>
      </c>
      <c r="AH1888" s="71" t="s">
        <v>72</v>
      </c>
      <c r="AI1888" s="71" t="s">
        <v>72</v>
      </c>
      <c r="AJ1888" s="71" t="s">
        <v>41</v>
      </c>
      <c r="AK1888" s="71" t="s">
        <v>72</v>
      </c>
      <c r="AL1888" s="74"/>
    </row>
    <row r="1889" spans="1:38" x14ac:dyDescent="0.2">
      <c r="A1889" t="s">
        <v>2050</v>
      </c>
      <c r="B1889" t="s">
        <v>2055</v>
      </c>
      <c r="C1889" s="71" t="s">
        <v>41</v>
      </c>
      <c r="D1889" s="71" t="s">
        <v>41</v>
      </c>
      <c r="E1889" s="74" t="s">
        <v>40</v>
      </c>
      <c r="F1889" s="70"/>
      <c r="G1889" s="70"/>
      <c r="H1889" s="70"/>
      <c r="I1889" s="70" t="s">
        <v>41</v>
      </c>
      <c r="J1889" s="70"/>
      <c r="K1889" s="70" t="s">
        <v>41</v>
      </c>
      <c r="L1889" s="70"/>
      <c r="M1889" s="70"/>
      <c r="N1889" s="70"/>
      <c r="O1889" s="70"/>
      <c r="P1889" s="70"/>
      <c r="Q1889" s="70"/>
      <c r="R1889" s="70"/>
      <c r="S1889" s="70"/>
      <c r="T1889" s="70" t="s">
        <v>41</v>
      </c>
      <c r="U1889" s="70"/>
      <c r="V1889" s="70"/>
      <c r="W1889" s="70" t="s">
        <v>41</v>
      </c>
      <c r="X1889" s="70" t="s">
        <v>41</v>
      </c>
      <c r="Y1889" s="71" t="s">
        <v>72</v>
      </c>
      <c r="Z1889" s="71" t="s">
        <v>72</v>
      </c>
      <c r="AA1889" s="71" t="s">
        <v>72</v>
      </c>
      <c r="AB1889" s="71" t="s">
        <v>72</v>
      </c>
      <c r="AC1889" s="71" t="s">
        <v>72</v>
      </c>
      <c r="AD1889" s="71"/>
      <c r="AE1889" s="71" t="s">
        <v>72</v>
      </c>
      <c r="AF1889" s="70"/>
      <c r="AG1889" s="71" t="s">
        <v>72</v>
      </c>
      <c r="AH1889" s="71" t="s">
        <v>72</v>
      </c>
      <c r="AI1889" s="71" t="s">
        <v>72</v>
      </c>
      <c r="AJ1889" s="71" t="s">
        <v>41</v>
      </c>
      <c r="AK1889" s="71" t="s">
        <v>72</v>
      </c>
      <c r="AL1889" s="74"/>
    </row>
    <row r="1890" spans="1:38" x14ac:dyDescent="0.2">
      <c r="A1890" t="s">
        <v>2050</v>
      </c>
      <c r="B1890" t="s">
        <v>2056</v>
      </c>
      <c r="C1890" s="71" t="s">
        <v>41</v>
      </c>
      <c r="D1890" s="71" t="s">
        <v>41</v>
      </c>
      <c r="E1890" s="74" t="s">
        <v>40</v>
      </c>
      <c r="F1890" s="70"/>
      <c r="G1890" s="70"/>
      <c r="H1890" s="70"/>
      <c r="I1890" s="70" t="s">
        <v>41</v>
      </c>
      <c r="J1890" s="70"/>
      <c r="K1890" s="70" t="s">
        <v>41</v>
      </c>
      <c r="L1890" s="70"/>
      <c r="M1890" s="70"/>
      <c r="N1890" s="70"/>
      <c r="O1890" s="70"/>
      <c r="P1890" s="70"/>
      <c r="Q1890" s="70"/>
      <c r="R1890" s="70"/>
      <c r="S1890" s="70"/>
      <c r="T1890" s="70" t="s">
        <v>41</v>
      </c>
      <c r="U1890" s="70"/>
      <c r="V1890" s="70"/>
      <c r="W1890" s="70" t="s">
        <v>41</v>
      </c>
      <c r="X1890" s="70" t="s">
        <v>41</v>
      </c>
      <c r="Y1890" s="71" t="s">
        <v>72</v>
      </c>
      <c r="Z1890" s="71" t="s">
        <v>72</v>
      </c>
      <c r="AA1890" s="71" t="s">
        <v>72</v>
      </c>
      <c r="AB1890" s="71" t="s">
        <v>72</v>
      </c>
      <c r="AC1890" s="71" t="s">
        <v>72</v>
      </c>
      <c r="AD1890" s="71"/>
      <c r="AE1890" s="71" t="s">
        <v>72</v>
      </c>
      <c r="AF1890" s="70"/>
      <c r="AG1890" s="71" t="s">
        <v>72</v>
      </c>
      <c r="AH1890" s="71" t="s">
        <v>72</v>
      </c>
      <c r="AI1890" s="71" t="s">
        <v>72</v>
      </c>
      <c r="AJ1890" s="71" t="s">
        <v>41</v>
      </c>
      <c r="AK1890" s="71" t="s">
        <v>72</v>
      </c>
      <c r="AL1890" s="74"/>
    </row>
    <row r="1891" spans="1:38" x14ac:dyDescent="0.2">
      <c r="A1891" t="s">
        <v>2050</v>
      </c>
      <c r="B1891" t="s">
        <v>2057</v>
      </c>
      <c r="C1891" s="71" t="s">
        <v>41</v>
      </c>
      <c r="D1891" s="71" t="s">
        <v>41</v>
      </c>
      <c r="E1891" s="74" t="s">
        <v>40</v>
      </c>
      <c r="F1891" s="70"/>
      <c r="G1891" s="70"/>
      <c r="H1891" s="70"/>
      <c r="I1891" s="70" t="s">
        <v>41</v>
      </c>
      <c r="J1891" s="70"/>
      <c r="K1891" s="70" t="s">
        <v>41</v>
      </c>
      <c r="L1891" s="70"/>
      <c r="M1891" s="70"/>
      <c r="N1891" s="70"/>
      <c r="O1891" s="70"/>
      <c r="P1891" s="70"/>
      <c r="Q1891" s="70"/>
      <c r="R1891" s="70"/>
      <c r="S1891" s="70"/>
      <c r="T1891" s="70" t="s">
        <v>41</v>
      </c>
      <c r="U1891" s="70"/>
      <c r="V1891" s="70"/>
      <c r="W1891" s="70" t="s">
        <v>41</v>
      </c>
      <c r="X1891" s="70" t="s">
        <v>41</v>
      </c>
      <c r="Y1891" s="71" t="s">
        <v>72</v>
      </c>
      <c r="Z1891" s="71" t="s">
        <v>72</v>
      </c>
      <c r="AA1891" s="71" t="s">
        <v>72</v>
      </c>
      <c r="AB1891" s="71" t="s">
        <v>72</v>
      </c>
      <c r="AC1891" s="71" t="s">
        <v>72</v>
      </c>
      <c r="AD1891" s="71"/>
      <c r="AE1891" s="71" t="s">
        <v>72</v>
      </c>
      <c r="AF1891" s="70"/>
      <c r="AG1891" s="71" t="s">
        <v>72</v>
      </c>
      <c r="AH1891" s="71" t="s">
        <v>72</v>
      </c>
      <c r="AI1891" s="71" t="s">
        <v>72</v>
      </c>
      <c r="AJ1891" s="71" t="s">
        <v>41</v>
      </c>
      <c r="AK1891" s="71" t="s">
        <v>72</v>
      </c>
      <c r="AL1891" s="74"/>
    </row>
    <row r="1892" spans="1:38" x14ac:dyDescent="0.2">
      <c r="A1892" t="s">
        <v>2050</v>
      </c>
      <c r="B1892" t="s">
        <v>2058</v>
      </c>
      <c r="C1892" s="71" t="s">
        <v>41</v>
      </c>
      <c r="D1892" s="71" t="s">
        <v>41</v>
      </c>
      <c r="E1892" s="74" t="s">
        <v>40</v>
      </c>
      <c r="F1892" s="70"/>
      <c r="G1892" s="70"/>
      <c r="H1892" s="70"/>
      <c r="I1892" s="70" t="s">
        <v>41</v>
      </c>
      <c r="J1892" s="70"/>
      <c r="K1892" s="70" t="s">
        <v>41</v>
      </c>
      <c r="L1892" s="70"/>
      <c r="M1892" s="70"/>
      <c r="N1892" s="70"/>
      <c r="O1892" s="70"/>
      <c r="P1892" s="70"/>
      <c r="Q1892" s="70"/>
      <c r="R1892" s="70"/>
      <c r="S1892" s="70"/>
      <c r="T1892" s="70" t="s">
        <v>41</v>
      </c>
      <c r="U1892" s="70"/>
      <c r="V1892" s="70"/>
      <c r="W1892" s="70" t="s">
        <v>41</v>
      </c>
      <c r="X1892" s="70" t="s">
        <v>41</v>
      </c>
      <c r="Y1892" s="71" t="s">
        <v>72</v>
      </c>
      <c r="Z1892" s="71" t="s">
        <v>72</v>
      </c>
      <c r="AA1892" s="71" t="s">
        <v>72</v>
      </c>
      <c r="AB1892" s="71" t="s">
        <v>72</v>
      </c>
      <c r="AC1892" s="71" t="s">
        <v>72</v>
      </c>
      <c r="AD1892" s="71"/>
      <c r="AE1892" s="71" t="s">
        <v>72</v>
      </c>
      <c r="AF1892" s="70"/>
      <c r="AG1892" s="71" t="s">
        <v>72</v>
      </c>
      <c r="AH1892" s="71" t="s">
        <v>72</v>
      </c>
      <c r="AI1892" s="71" t="s">
        <v>72</v>
      </c>
      <c r="AJ1892" s="71" t="s">
        <v>41</v>
      </c>
      <c r="AK1892" s="71" t="s">
        <v>72</v>
      </c>
      <c r="AL1892" s="74"/>
    </row>
    <row r="1893" spans="1:38" x14ac:dyDescent="0.2">
      <c r="A1893" t="s">
        <v>2050</v>
      </c>
      <c r="B1893" t="s">
        <v>2059</v>
      </c>
      <c r="C1893" s="71" t="s">
        <v>41</v>
      </c>
      <c r="D1893" s="71" t="s">
        <v>41</v>
      </c>
      <c r="E1893" s="74" t="s">
        <v>40</v>
      </c>
      <c r="F1893" s="70"/>
      <c r="G1893" s="70"/>
      <c r="H1893" s="70"/>
      <c r="I1893" s="70" t="s">
        <v>41</v>
      </c>
      <c r="J1893" s="70"/>
      <c r="K1893" s="70" t="s">
        <v>41</v>
      </c>
      <c r="L1893" s="70"/>
      <c r="M1893" s="70"/>
      <c r="N1893" s="70"/>
      <c r="O1893" s="70"/>
      <c r="P1893" s="70"/>
      <c r="Q1893" s="70"/>
      <c r="R1893" s="70"/>
      <c r="S1893" s="70"/>
      <c r="T1893" s="70" t="s">
        <v>41</v>
      </c>
      <c r="U1893" s="70"/>
      <c r="V1893" s="70"/>
      <c r="W1893" s="70" t="s">
        <v>41</v>
      </c>
      <c r="X1893" s="70" t="s">
        <v>41</v>
      </c>
      <c r="Y1893" s="71" t="s">
        <v>72</v>
      </c>
      <c r="Z1893" s="71" t="s">
        <v>72</v>
      </c>
      <c r="AA1893" s="71" t="s">
        <v>72</v>
      </c>
      <c r="AB1893" s="71" t="s">
        <v>72</v>
      </c>
      <c r="AC1893" s="71" t="s">
        <v>72</v>
      </c>
      <c r="AD1893" s="71"/>
      <c r="AE1893" s="71" t="s">
        <v>72</v>
      </c>
      <c r="AF1893" s="70"/>
      <c r="AG1893" s="71" t="s">
        <v>72</v>
      </c>
      <c r="AH1893" s="71" t="s">
        <v>72</v>
      </c>
      <c r="AI1893" s="71" t="s">
        <v>72</v>
      </c>
      <c r="AJ1893" s="71" t="s">
        <v>41</v>
      </c>
      <c r="AK1893" s="71" t="s">
        <v>72</v>
      </c>
      <c r="AL1893" s="74"/>
    </row>
    <row r="1894" spans="1:38" x14ac:dyDescent="0.2">
      <c r="A1894" t="s">
        <v>2050</v>
      </c>
      <c r="B1894" t="s">
        <v>2060</v>
      </c>
      <c r="C1894" s="71" t="s">
        <v>41</v>
      </c>
      <c r="D1894" s="71" t="s">
        <v>41</v>
      </c>
      <c r="E1894" s="74" t="s">
        <v>40</v>
      </c>
      <c r="F1894" s="70"/>
      <c r="G1894" s="70"/>
      <c r="H1894" s="70"/>
      <c r="I1894" s="70" t="s">
        <v>41</v>
      </c>
      <c r="J1894" s="70"/>
      <c r="K1894" s="70" t="s">
        <v>41</v>
      </c>
      <c r="L1894" s="70"/>
      <c r="M1894" s="70"/>
      <c r="N1894" s="70"/>
      <c r="O1894" s="70"/>
      <c r="P1894" s="70"/>
      <c r="Q1894" s="70"/>
      <c r="R1894" s="70"/>
      <c r="S1894" s="70"/>
      <c r="T1894" s="70" t="s">
        <v>41</v>
      </c>
      <c r="U1894" s="70"/>
      <c r="V1894" s="70"/>
      <c r="W1894" s="70" t="s">
        <v>41</v>
      </c>
      <c r="X1894" s="70" t="s">
        <v>41</v>
      </c>
      <c r="Y1894" s="71" t="s">
        <v>72</v>
      </c>
      <c r="Z1894" s="71" t="s">
        <v>72</v>
      </c>
      <c r="AA1894" s="71" t="s">
        <v>72</v>
      </c>
      <c r="AB1894" s="71" t="s">
        <v>72</v>
      </c>
      <c r="AC1894" s="71" t="s">
        <v>72</v>
      </c>
      <c r="AD1894" s="71"/>
      <c r="AE1894" s="71" t="s">
        <v>72</v>
      </c>
      <c r="AF1894" s="70"/>
      <c r="AG1894" s="71" t="s">
        <v>72</v>
      </c>
      <c r="AH1894" s="71" t="s">
        <v>72</v>
      </c>
      <c r="AI1894" s="71" t="s">
        <v>72</v>
      </c>
      <c r="AJ1894" s="71" t="s">
        <v>41</v>
      </c>
      <c r="AK1894" s="71" t="s">
        <v>72</v>
      </c>
      <c r="AL1894" s="74"/>
    </row>
    <row r="1895" spans="1:38" x14ac:dyDescent="0.2">
      <c r="A1895" t="s">
        <v>2050</v>
      </c>
      <c r="B1895" t="s">
        <v>2061</v>
      </c>
      <c r="C1895" s="71" t="s">
        <v>41</v>
      </c>
      <c r="D1895" s="71" t="s">
        <v>41</v>
      </c>
      <c r="E1895" s="74" t="s">
        <v>40</v>
      </c>
      <c r="F1895" s="70"/>
      <c r="G1895" s="70"/>
      <c r="H1895" s="70"/>
      <c r="I1895" s="70" t="s">
        <v>41</v>
      </c>
      <c r="J1895" s="70"/>
      <c r="K1895" s="70" t="s">
        <v>41</v>
      </c>
      <c r="L1895" s="70"/>
      <c r="M1895" s="70"/>
      <c r="N1895" s="70"/>
      <c r="O1895" s="70"/>
      <c r="P1895" s="70"/>
      <c r="Q1895" s="70"/>
      <c r="R1895" s="70"/>
      <c r="S1895" s="70"/>
      <c r="T1895" s="70" t="s">
        <v>41</v>
      </c>
      <c r="U1895" s="70"/>
      <c r="V1895" s="70"/>
      <c r="W1895" s="70" t="s">
        <v>41</v>
      </c>
      <c r="X1895" s="70" t="s">
        <v>41</v>
      </c>
      <c r="Y1895" s="71" t="s">
        <v>72</v>
      </c>
      <c r="Z1895" s="71" t="s">
        <v>72</v>
      </c>
      <c r="AA1895" s="71" t="s">
        <v>72</v>
      </c>
      <c r="AB1895" s="71" t="s">
        <v>72</v>
      </c>
      <c r="AC1895" s="71" t="s">
        <v>72</v>
      </c>
      <c r="AD1895" s="71"/>
      <c r="AE1895" s="71" t="s">
        <v>72</v>
      </c>
      <c r="AF1895" s="70"/>
      <c r="AG1895" s="71" t="s">
        <v>72</v>
      </c>
      <c r="AH1895" s="71" t="s">
        <v>72</v>
      </c>
      <c r="AI1895" s="71" t="s">
        <v>72</v>
      </c>
      <c r="AJ1895" s="71" t="s">
        <v>41</v>
      </c>
      <c r="AK1895" s="71" t="s">
        <v>72</v>
      </c>
      <c r="AL1895" s="74"/>
    </row>
    <row r="1896" spans="1:38" x14ac:dyDescent="0.2">
      <c r="A1896" t="s">
        <v>2050</v>
      </c>
      <c r="B1896" t="s">
        <v>2062</v>
      </c>
      <c r="C1896" s="71" t="s">
        <v>41</v>
      </c>
      <c r="D1896" s="71" t="s">
        <v>41</v>
      </c>
      <c r="E1896" s="74" t="s">
        <v>40</v>
      </c>
      <c r="F1896" s="70"/>
      <c r="G1896" s="70"/>
      <c r="H1896" s="70"/>
      <c r="I1896" s="70" t="s">
        <v>41</v>
      </c>
      <c r="J1896" s="70"/>
      <c r="K1896" s="70" t="s">
        <v>41</v>
      </c>
      <c r="L1896" s="70"/>
      <c r="M1896" s="70"/>
      <c r="N1896" s="70"/>
      <c r="O1896" s="70"/>
      <c r="P1896" s="70"/>
      <c r="Q1896" s="70"/>
      <c r="R1896" s="70"/>
      <c r="S1896" s="70"/>
      <c r="T1896" s="70" t="s">
        <v>41</v>
      </c>
      <c r="U1896" s="70"/>
      <c r="V1896" s="70"/>
      <c r="W1896" s="70" t="s">
        <v>41</v>
      </c>
      <c r="X1896" s="70" t="s">
        <v>41</v>
      </c>
      <c r="Y1896" s="71" t="s">
        <v>72</v>
      </c>
      <c r="Z1896" s="71" t="s">
        <v>72</v>
      </c>
      <c r="AA1896" s="71" t="s">
        <v>72</v>
      </c>
      <c r="AB1896" s="71" t="s">
        <v>72</v>
      </c>
      <c r="AC1896" s="71" t="s">
        <v>72</v>
      </c>
      <c r="AD1896" s="71"/>
      <c r="AE1896" s="71" t="s">
        <v>72</v>
      </c>
      <c r="AF1896" s="70"/>
      <c r="AG1896" s="71" t="s">
        <v>41</v>
      </c>
      <c r="AH1896" s="71" t="s">
        <v>41</v>
      </c>
      <c r="AI1896" s="71" t="s">
        <v>72</v>
      </c>
      <c r="AJ1896" s="71" t="s">
        <v>72</v>
      </c>
      <c r="AK1896" s="71" t="s">
        <v>41</v>
      </c>
      <c r="AL1896" s="74"/>
    </row>
    <row r="1897" spans="1:38" x14ac:dyDescent="0.2">
      <c r="A1897" t="s">
        <v>2050</v>
      </c>
      <c r="B1897" t="s">
        <v>2063</v>
      </c>
      <c r="C1897" s="71" t="s">
        <v>41</v>
      </c>
      <c r="D1897" s="71" t="s">
        <v>41</v>
      </c>
      <c r="E1897" s="74" t="s">
        <v>40</v>
      </c>
      <c r="F1897" s="70"/>
      <c r="G1897" s="70"/>
      <c r="H1897" s="70"/>
      <c r="I1897" s="70" t="s">
        <v>41</v>
      </c>
      <c r="J1897" s="70"/>
      <c r="K1897" s="70" t="s">
        <v>41</v>
      </c>
      <c r="L1897" s="70"/>
      <c r="M1897" s="70"/>
      <c r="N1897" s="70"/>
      <c r="O1897" s="70"/>
      <c r="P1897" s="70"/>
      <c r="Q1897" s="70"/>
      <c r="R1897" s="70"/>
      <c r="S1897" s="70"/>
      <c r="T1897" s="70" t="s">
        <v>41</v>
      </c>
      <c r="U1897" s="70"/>
      <c r="V1897" s="70"/>
      <c r="W1897" s="70" t="s">
        <v>41</v>
      </c>
      <c r="X1897" s="70" t="s">
        <v>41</v>
      </c>
      <c r="Y1897" s="71" t="s">
        <v>72</v>
      </c>
      <c r="Z1897" s="71" t="s">
        <v>72</v>
      </c>
      <c r="AA1897" s="71" t="s">
        <v>72</v>
      </c>
      <c r="AB1897" s="71" t="s">
        <v>72</v>
      </c>
      <c r="AC1897" s="71" t="s">
        <v>72</v>
      </c>
      <c r="AD1897" s="71"/>
      <c r="AE1897" s="71" t="s">
        <v>72</v>
      </c>
      <c r="AF1897" s="70"/>
      <c r="AG1897" s="71" t="s">
        <v>41</v>
      </c>
      <c r="AH1897" s="71" t="s">
        <v>41</v>
      </c>
      <c r="AI1897" s="71" t="s">
        <v>72</v>
      </c>
      <c r="AJ1897" s="71" t="s">
        <v>72</v>
      </c>
      <c r="AK1897" s="71" t="s">
        <v>41</v>
      </c>
      <c r="AL1897" s="74"/>
    </row>
    <row r="1898" spans="1:38" x14ac:dyDescent="0.2">
      <c r="A1898" t="s">
        <v>2050</v>
      </c>
      <c r="B1898" t="s">
        <v>2064</v>
      </c>
      <c r="C1898" s="71" t="s">
        <v>41</v>
      </c>
      <c r="D1898" s="71" t="s">
        <v>41</v>
      </c>
      <c r="E1898" s="74" t="s">
        <v>40</v>
      </c>
      <c r="F1898" s="70"/>
      <c r="G1898" s="70"/>
      <c r="H1898" s="70"/>
      <c r="I1898" s="70" t="s">
        <v>41</v>
      </c>
      <c r="J1898" s="70"/>
      <c r="K1898" s="70" t="s">
        <v>41</v>
      </c>
      <c r="L1898" s="70"/>
      <c r="M1898" s="70"/>
      <c r="N1898" s="70"/>
      <c r="O1898" s="70"/>
      <c r="P1898" s="70"/>
      <c r="Q1898" s="70"/>
      <c r="R1898" s="70"/>
      <c r="S1898" s="70"/>
      <c r="T1898" s="70" t="s">
        <v>41</v>
      </c>
      <c r="U1898" s="70"/>
      <c r="V1898" s="70"/>
      <c r="W1898" s="70" t="s">
        <v>41</v>
      </c>
      <c r="X1898" s="70" t="s">
        <v>41</v>
      </c>
      <c r="Y1898" s="71" t="s">
        <v>72</v>
      </c>
      <c r="Z1898" s="71" t="s">
        <v>72</v>
      </c>
      <c r="AA1898" s="71" t="s">
        <v>72</v>
      </c>
      <c r="AB1898" s="71" t="s">
        <v>72</v>
      </c>
      <c r="AC1898" s="71" t="s">
        <v>72</v>
      </c>
      <c r="AD1898" s="71"/>
      <c r="AE1898" s="71" t="s">
        <v>72</v>
      </c>
      <c r="AF1898" s="70"/>
      <c r="AG1898" s="71" t="s">
        <v>72</v>
      </c>
      <c r="AH1898" s="71" t="s">
        <v>72</v>
      </c>
      <c r="AI1898" s="71" t="s">
        <v>72</v>
      </c>
      <c r="AJ1898" s="71" t="s">
        <v>41</v>
      </c>
      <c r="AK1898" s="71" t="s">
        <v>72</v>
      </c>
      <c r="AL1898" s="74"/>
    </row>
    <row r="1899" spans="1:38" x14ac:dyDescent="0.2">
      <c r="A1899" t="s">
        <v>2050</v>
      </c>
      <c r="B1899" t="s">
        <v>2065</v>
      </c>
      <c r="C1899" s="71" t="s">
        <v>41</v>
      </c>
      <c r="D1899" s="71" t="s">
        <v>41</v>
      </c>
      <c r="E1899" s="74" t="s">
        <v>40</v>
      </c>
      <c r="F1899" s="70"/>
      <c r="G1899" s="70"/>
      <c r="H1899" s="70"/>
      <c r="I1899" s="70" t="s">
        <v>41</v>
      </c>
      <c r="J1899" s="70"/>
      <c r="K1899" s="70" t="s">
        <v>41</v>
      </c>
      <c r="L1899" s="70"/>
      <c r="M1899" s="70"/>
      <c r="N1899" s="70"/>
      <c r="O1899" s="70"/>
      <c r="P1899" s="70"/>
      <c r="Q1899" s="70"/>
      <c r="R1899" s="70"/>
      <c r="S1899" s="70"/>
      <c r="T1899" s="70" t="s">
        <v>41</v>
      </c>
      <c r="U1899" s="70"/>
      <c r="V1899" s="70"/>
      <c r="W1899" s="70" t="s">
        <v>41</v>
      </c>
      <c r="X1899" s="70" t="s">
        <v>41</v>
      </c>
      <c r="Y1899" s="71" t="s">
        <v>72</v>
      </c>
      <c r="Z1899" s="71" t="s">
        <v>72</v>
      </c>
      <c r="AA1899" s="71" t="s">
        <v>72</v>
      </c>
      <c r="AB1899" s="71" t="s">
        <v>72</v>
      </c>
      <c r="AC1899" s="71" t="s">
        <v>72</v>
      </c>
      <c r="AD1899" s="71"/>
      <c r="AE1899" s="71" t="s">
        <v>72</v>
      </c>
      <c r="AF1899" s="70"/>
      <c r="AG1899" s="71" t="s">
        <v>72</v>
      </c>
      <c r="AH1899" s="71" t="s">
        <v>72</v>
      </c>
      <c r="AI1899" s="71" t="s">
        <v>72</v>
      </c>
      <c r="AJ1899" s="71" t="s">
        <v>41</v>
      </c>
      <c r="AK1899" s="71" t="s">
        <v>72</v>
      </c>
      <c r="AL1899" s="74"/>
    </row>
    <row r="1900" spans="1:38" x14ac:dyDescent="0.2">
      <c r="A1900" t="s">
        <v>2050</v>
      </c>
      <c r="B1900" t="s">
        <v>2066</v>
      </c>
      <c r="C1900" s="71" t="s">
        <v>41</v>
      </c>
      <c r="D1900" s="71" t="s">
        <v>41</v>
      </c>
      <c r="E1900" s="74" t="s">
        <v>40</v>
      </c>
      <c r="F1900" s="70"/>
      <c r="G1900" s="70"/>
      <c r="H1900" s="70"/>
      <c r="I1900" s="70" t="s">
        <v>41</v>
      </c>
      <c r="J1900" s="70"/>
      <c r="K1900" s="70" t="s">
        <v>41</v>
      </c>
      <c r="L1900" s="70"/>
      <c r="M1900" s="70"/>
      <c r="N1900" s="70"/>
      <c r="O1900" s="70"/>
      <c r="P1900" s="70"/>
      <c r="Q1900" s="70"/>
      <c r="R1900" s="70"/>
      <c r="S1900" s="70"/>
      <c r="T1900" s="70" t="s">
        <v>41</v>
      </c>
      <c r="U1900" s="70"/>
      <c r="V1900" s="70"/>
      <c r="W1900" s="70" t="s">
        <v>41</v>
      </c>
      <c r="X1900" s="70" t="s">
        <v>41</v>
      </c>
      <c r="Y1900" s="71" t="s">
        <v>72</v>
      </c>
      <c r="Z1900" s="71" t="s">
        <v>72</v>
      </c>
      <c r="AA1900" s="71" t="s">
        <v>72</v>
      </c>
      <c r="AB1900" s="71" t="s">
        <v>72</v>
      </c>
      <c r="AC1900" s="71" t="s">
        <v>72</v>
      </c>
      <c r="AD1900" s="71"/>
      <c r="AE1900" s="71" t="s">
        <v>72</v>
      </c>
      <c r="AF1900" s="70"/>
      <c r="AG1900" s="71" t="s">
        <v>72</v>
      </c>
      <c r="AH1900" s="71" t="s">
        <v>72</v>
      </c>
      <c r="AI1900" s="71" t="s">
        <v>72</v>
      </c>
      <c r="AJ1900" s="71" t="s">
        <v>41</v>
      </c>
      <c r="AK1900" s="71" t="s">
        <v>72</v>
      </c>
      <c r="AL1900" s="74"/>
    </row>
    <row r="1901" spans="1:38" x14ac:dyDescent="0.2">
      <c r="A1901" t="s">
        <v>2050</v>
      </c>
      <c r="B1901" t="s">
        <v>2067</v>
      </c>
      <c r="C1901" s="71" t="s">
        <v>41</v>
      </c>
      <c r="D1901" s="71" t="s">
        <v>41</v>
      </c>
      <c r="E1901" s="74" t="s">
        <v>40</v>
      </c>
      <c r="F1901" s="70"/>
      <c r="G1901" s="70"/>
      <c r="H1901" s="70"/>
      <c r="I1901" s="70" t="s">
        <v>41</v>
      </c>
      <c r="J1901" s="70"/>
      <c r="K1901" s="70" t="s">
        <v>41</v>
      </c>
      <c r="L1901" s="70"/>
      <c r="M1901" s="70"/>
      <c r="N1901" s="70"/>
      <c r="O1901" s="70"/>
      <c r="P1901" s="70"/>
      <c r="Q1901" s="70"/>
      <c r="R1901" s="70"/>
      <c r="S1901" s="70"/>
      <c r="T1901" s="70" t="s">
        <v>41</v>
      </c>
      <c r="U1901" s="70"/>
      <c r="V1901" s="70"/>
      <c r="W1901" s="70" t="s">
        <v>41</v>
      </c>
      <c r="X1901" s="70" t="s">
        <v>41</v>
      </c>
      <c r="Y1901" s="71" t="s">
        <v>72</v>
      </c>
      <c r="Z1901" s="71" t="s">
        <v>72</v>
      </c>
      <c r="AA1901" s="71" t="s">
        <v>72</v>
      </c>
      <c r="AB1901" s="71" t="s">
        <v>72</v>
      </c>
      <c r="AC1901" s="71" t="s">
        <v>72</v>
      </c>
      <c r="AD1901" s="71"/>
      <c r="AE1901" s="71" t="s">
        <v>72</v>
      </c>
      <c r="AF1901" s="70"/>
      <c r="AG1901" s="71" t="s">
        <v>72</v>
      </c>
      <c r="AH1901" s="71" t="s">
        <v>72</v>
      </c>
      <c r="AI1901" s="71" t="s">
        <v>72</v>
      </c>
      <c r="AJ1901" s="71" t="s">
        <v>41</v>
      </c>
      <c r="AK1901" s="71" t="s">
        <v>72</v>
      </c>
      <c r="AL1901" s="74"/>
    </row>
    <row r="1902" spans="1:38" x14ac:dyDescent="0.2">
      <c r="A1902" t="s">
        <v>2050</v>
      </c>
      <c r="B1902" t="s">
        <v>2068</v>
      </c>
      <c r="C1902" s="71" t="s">
        <v>41</v>
      </c>
      <c r="D1902" s="71" t="s">
        <v>41</v>
      </c>
      <c r="E1902" s="74" t="s">
        <v>40</v>
      </c>
      <c r="F1902" s="70"/>
      <c r="G1902" s="70"/>
      <c r="H1902" s="70"/>
      <c r="I1902" s="70" t="s">
        <v>41</v>
      </c>
      <c r="J1902" s="70"/>
      <c r="K1902" s="70" t="s">
        <v>41</v>
      </c>
      <c r="L1902" s="70"/>
      <c r="M1902" s="70"/>
      <c r="N1902" s="70"/>
      <c r="O1902" s="70"/>
      <c r="P1902" s="70"/>
      <c r="Q1902" s="70"/>
      <c r="R1902" s="70"/>
      <c r="S1902" s="70"/>
      <c r="T1902" s="70" t="s">
        <v>41</v>
      </c>
      <c r="U1902" s="70"/>
      <c r="V1902" s="70"/>
      <c r="W1902" s="70" t="s">
        <v>41</v>
      </c>
      <c r="X1902" s="70" t="s">
        <v>41</v>
      </c>
      <c r="Y1902" s="71" t="s">
        <v>72</v>
      </c>
      <c r="Z1902" s="71" t="s">
        <v>72</v>
      </c>
      <c r="AA1902" s="71" t="s">
        <v>72</v>
      </c>
      <c r="AB1902" s="71" t="s">
        <v>72</v>
      </c>
      <c r="AC1902" s="71" t="s">
        <v>72</v>
      </c>
      <c r="AD1902" s="71"/>
      <c r="AE1902" s="71" t="s">
        <v>72</v>
      </c>
      <c r="AF1902" s="70"/>
      <c r="AG1902" s="71" t="s">
        <v>72</v>
      </c>
      <c r="AH1902" s="71" t="s">
        <v>72</v>
      </c>
      <c r="AI1902" s="71" t="s">
        <v>72</v>
      </c>
      <c r="AJ1902" s="71" t="s">
        <v>41</v>
      </c>
      <c r="AK1902" s="71" t="s">
        <v>72</v>
      </c>
      <c r="AL1902" s="74"/>
    </row>
    <row r="1903" spans="1:38" x14ac:dyDescent="0.2">
      <c r="A1903" t="s">
        <v>2050</v>
      </c>
      <c r="B1903" t="s">
        <v>2069</v>
      </c>
      <c r="C1903" s="71" t="s">
        <v>41</v>
      </c>
      <c r="D1903" s="71" t="s">
        <v>41</v>
      </c>
      <c r="E1903" s="74" t="s">
        <v>40</v>
      </c>
      <c r="F1903" s="70"/>
      <c r="G1903" s="70"/>
      <c r="H1903" s="70"/>
      <c r="I1903" s="70" t="s">
        <v>41</v>
      </c>
      <c r="J1903" s="70"/>
      <c r="K1903" s="70" t="s">
        <v>41</v>
      </c>
      <c r="L1903" s="70"/>
      <c r="M1903" s="70"/>
      <c r="N1903" s="70"/>
      <c r="O1903" s="70"/>
      <c r="P1903" s="70"/>
      <c r="Q1903" s="70"/>
      <c r="R1903" s="70"/>
      <c r="S1903" s="70"/>
      <c r="T1903" s="70" t="s">
        <v>41</v>
      </c>
      <c r="U1903" s="70"/>
      <c r="V1903" s="70"/>
      <c r="W1903" s="70" t="s">
        <v>41</v>
      </c>
      <c r="X1903" s="70" t="s">
        <v>41</v>
      </c>
      <c r="Y1903" s="71" t="s">
        <v>72</v>
      </c>
      <c r="Z1903" s="71" t="s">
        <v>72</v>
      </c>
      <c r="AA1903" s="71" t="s">
        <v>72</v>
      </c>
      <c r="AB1903" s="71" t="s">
        <v>72</v>
      </c>
      <c r="AC1903" s="71" t="s">
        <v>72</v>
      </c>
      <c r="AD1903" s="71"/>
      <c r="AE1903" s="71" t="s">
        <v>72</v>
      </c>
      <c r="AF1903" s="70"/>
      <c r="AG1903" s="71" t="s">
        <v>72</v>
      </c>
      <c r="AH1903" s="71" t="s">
        <v>72</v>
      </c>
      <c r="AI1903" s="71" t="s">
        <v>72</v>
      </c>
      <c r="AJ1903" s="71" t="s">
        <v>41</v>
      </c>
      <c r="AK1903" s="71" t="s">
        <v>72</v>
      </c>
      <c r="AL1903" s="74"/>
    </row>
    <row r="1904" spans="1:38" x14ac:dyDescent="0.2">
      <c r="A1904" t="s">
        <v>2050</v>
      </c>
      <c r="B1904" t="s">
        <v>2070</v>
      </c>
      <c r="C1904" s="71" t="s">
        <v>41</v>
      </c>
      <c r="D1904" s="71" t="s">
        <v>41</v>
      </c>
      <c r="E1904" s="74" t="s">
        <v>40</v>
      </c>
      <c r="F1904" s="70"/>
      <c r="G1904" s="70"/>
      <c r="H1904" s="70"/>
      <c r="I1904" s="70" t="s">
        <v>41</v>
      </c>
      <c r="J1904" s="70"/>
      <c r="K1904" s="70" t="s">
        <v>41</v>
      </c>
      <c r="L1904" s="70"/>
      <c r="M1904" s="70"/>
      <c r="N1904" s="70"/>
      <c r="O1904" s="70"/>
      <c r="P1904" s="70"/>
      <c r="Q1904" s="70"/>
      <c r="R1904" s="70"/>
      <c r="S1904" s="70"/>
      <c r="T1904" s="70" t="s">
        <v>41</v>
      </c>
      <c r="U1904" s="70"/>
      <c r="V1904" s="70"/>
      <c r="W1904" s="70" t="s">
        <v>41</v>
      </c>
      <c r="X1904" s="70" t="s">
        <v>41</v>
      </c>
      <c r="Y1904" s="71" t="s">
        <v>72</v>
      </c>
      <c r="Z1904" s="71" t="s">
        <v>72</v>
      </c>
      <c r="AA1904" s="71" t="s">
        <v>41</v>
      </c>
      <c r="AB1904" s="71" t="s">
        <v>72</v>
      </c>
      <c r="AC1904" s="71" t="s">
        <v>72</v>
      </c>
      <c r="AD1904" s="71"/>
      <c r="AE1904" s="71" t="s">
        <v>72</v>
      </c>
      <c r="AF1904" s="70"/>
      <c r="AG1904" s="71" t="s">
        <v>72</v>
      </c>
      <c r="AH1904" s="71" t="s">
        <v>72</v>
      </c>
      <c r="AI1904" s="71" t="s">
        <v>72</v>
      </c>
      <c r="AJ1904" s="71" t="s">
        <v>41</v>
      </c>
      <c r="AK1904" s="71" t="s">
        <v>72</v>
      </c>
      <c r="AL1904" s="74"/>
    </row>
    <row r="1905" spans="1:38" x14ac:dyDescent="0.2">
      <c r="A1905" t="s">
        <v>2050</v>
      </c>
      <c r="B1905" t="s">
        <v>2071</v>
      </c>
      <c r="C1905" s="71" t="s">
        <v>41</v>
      </c>
      <c r="D1905" s="73" t="s">
        <v>72</v>
      </c>
      <c r="E1905" s="72" t="s">
        <v>40</v>
      </c>
      <c r="F1905" s="70"/>
      <c r="G1905" s="70"/>
      <c r="H1905" s="70"/>
      <c r="I1905" s="70" t="s">
        <v>41</v>
      </c>
      <c r="J1905" s="70"/>
      <c r="K1905" s="70" t="s">
        <v>41</v>
      </c>
      <c r="L1905" s="70"/>
      <c r="M1905" s="70"/>
      <c r="N1905" s="70"/>
      <c r="O1905" s="70"/>
      <c r="P1905" s="70"/>
      <c r="Q1905" s="70"/>
      <c r="R1905" s="70"/>
      <c r="S1905" s="70"/>
      <c r="T1905" s="70" t="s">
        <v>41</v>
      </c>
      <c r="U1905" s="70"/>
      <c r="V1905" s="70"/>
      <c r="W1905" s="70" t="s">
        <v>41</v>
      </c>
      <c r="X1905" s="70" t="s">
        <v>41</v>
      </c>
      <c r="Y1905" s="71" t="s">
        <v>72</v>
      </c>
      <c r="Z1905" s="71" t="s">
        <v>72</v>
      </c>
      <c r="AA1905" s="71" t="s">
        <v>72</v>
      </c>
      <c r="AB1905" s="71" t="s">
        <v>72</v>
      </c>
      <c r="AC1905" s="71" t="s">
        <v>72</v>
      </c>
      <c r="AD1905" s="71"/>
      <c r="AE1905" s="71" t="s">
        <v>72</v>
      </c>
      <c r="AF1905" s="70"/>
      <c r="AG1905" s="71" t="s">
        <v>72</v>
      </c>
      <c r="AH1905" s="71" t="s">
        <v>72</v>
      </c>
      <c r="AI1905" s="71" t="s">
        <v>72</v>
      </c>
      <c r="AJ1905" s="71" t="s">
        <v>41</v>
      </c>
      <c r="AK1905" s="71" t="s">
        <v>72</v>
      </c>
      <c r="AL1905" s="74"/>
    </row>
    <row r="1906" spans="1:38" x14ac:dyDescent="0.2">
      <c r="A1906" t="s">
        <v>2072</v>
      </c>
      <c r="B1906" t="s">
        <v>2073</v>
      </c>
      <c r="C1906" s="71" t="s">
        <v>41</v>
      </c>
      <c r="D1906" s="71" t="s">
        <v>41</v>
      </c>
      <c r="E1906" s="72" t="s">
        <v>40</v>
      </c>
      <c r="F1906" s="70"/>
      <c r="G1906" s="70" t="s">
        <v>41</v>
      </c>
      <c r="H1906" s="70" t="s">
        <v>41</v>
      </c>
      <c r="I1906" s="70"/>
      <c r="J1906" s="70"/>
      <c r="K1906" s="70" t="s">
        <v>41</v>
      </c>
      <c r="L1906" s="70"/>
      <c r="M1906" s="70"/>
      <c r="N1906" s="70"/>
      <c r="O1906" s="70"/>
      <c r="P1906" s="70"/>
      <c r="Q1906" s="70"/>
      <c r="R1906" s="70"/>
      <c r="S1906" s="70"/>
      <c r="T1906" s="70" t="s">
        <v>41</v>
      </c>
      <c r="U1906" s="70"/>
      <c r="V1906" s="70"/>
      <c r="W1906" s="70"/>
      <c r="X1906" s="70" t="s">
        <v>41</v>
      </c>
      <c r="Y1906" s="71" t="s">
        <v>72</v>
      </c>
      <c r="Z1906" s="71" t="s">
        <v>72</v>
      </c>
      <c r="AA1906" s="71" t="s">
        <v>41</v>
      </c>
      <c r="AB1906" s="71" t="s">
        <v>72</v>
      </c>
      <c r="AC1906" s="71" t="s">
        <v>72</v>
      </c>
      <c r="AD1906" s="71"/>
      <c r="AE1906" s="71" t="s">
        <v>72</v>
      </c>
      <c r="AF1906" s="70"/>
      <c r="AG1906" s="71" t="s">
        <v>72</v>
      </c>
      <c r="AH1906" s="71" t="s">
        <v>72</v>
      </c>
      <c r="AI1906" s="71" t="s">
        <v>72</v>
      </c>
      <c r="AJ1906" s="71" t="s">
        <v>41</v>
      </c>
      <c r="AK1906" s="71" t="s">
        <v>72</v>
      </c>
      <c r="AL1906" s="74"/>
    </row>
    <row r="1907" spans="1:38" x14ac:dyDescent="0.2">
      <c r="A1907" t="s">
        <v>2072</v>
      </c>
      <c r="B1907" t="s">
        <v>2074</v>
      </c>
      <c r="C1907" s="71" t="s">
        <v>41</v>
      </c>
      <c r="D1907" s="71" t="s">
        <v>41</v>
      </c>
      <c r="E1907" s="72" t="s">
        <v>40</v>
      </c>
      <c r="F1907" s="70"/>
      <c r="G1907" s="70" t="s">
        <v>41</v>
      </c>
      <c r="H1907" s="70" t="s">
        <v>41</v>
      </c>
      <c r="I1907" s="70"/>
      <c r="J1907" s="70"/>
      <c r="K1907" s="70" t="s">
        <v>41</v>
      </c>
      <c r="L1907" s="70"/>
      <c r="M1907" s="70"/>
      <c r="N1907" s="70"/>
      <c r="O1907" s="70"/>
      <c r="P1907" s="70"/>
      <c r="Q1907" s="70"/>
      <c r="R1907" s="70"/>
      <c r="S1907" s="70"/>
      <c r="T1907" s="70" t="s">
        <v>41</v>
      </c>
      <c r="U1907" s="70"/>
      <c r="V1907" s="70"/>
      <c r="W1907" s="70"/>
      <c r="X1907" s="70" t="s">
        <v>41</v>
      </c>
      <c r="Y1907" s="71" t="s">
        <v>72</v>
      </c>
      <c r="Z1907" s="71" t="s">
        <v>72</v>
      </c>
      <c r="AA1907" s="71" t="s">
        <v>41</v>
      </c>
      <c r="AB1907" s="71" t="s">
        <v>72</v>
      </c>
      <c r="AC1907" s="71" t="s">
        <v>72</v>
      </c>
      <c r="AD1907" s="71"/>
      <c r="AE1907" s="71" t="s">
        <v>72</v>
      </c>
      <c r="AF1907" s="70"/>
      <c r="AG1907" s="71" t="s">
        <v>72</v>
      </c>
      <c r="AH1907" s="71" t="s">
        <v>72</v>
      </c>
      <c r="AI1907" s="71" t="s">
        <v>72</v>
      </c>
      <c r="AJ1907" s="71" t="s">
        <v>41</v>
      </c>
      <c r="AK1907" s="71" t="s">
        <v>72</v>
      </c>
      <c r="AL1907" s="74"/>
    </row>
    <row r="1908" spans="1:38" x14ac:dyDescent="0.2">
      <c r="A1908" t="s">
        <v>2072</v>
      </c>
      <c r="B1908" t="s">
        <v>2075</v>
      </c>
      <c r="C1908" s="71" t="s">
        <v>41</v>
      </c>
      <c r="D1908" s="71" t="s">
        <v>41</v>
      </c>
      <c r="E1908" s="72" t="s">
        <v>40</v>
      </c>
      <c r="F1908" s="70"/>
      <c r="G1908" s="70" t="s">
        <v>41</v>
      </c>
      <c r="H1908" s="70" t="s">
        <v>41</v>
      </c>
      <c r="I1908" s="70"/>
      <c r="J1908" s="70"/>
      <c r="K1908" s="70" t="s">
        <v>41</v>
      </c>
      <c r="L1908" s="70"/>
      <c r="M1908" s="70"/>
      <c r="N1908" s="70"/>
      <c r="O1908" s="70"/>
      <c r="P1908" s="70"/>
      <c r="Q1908" s="70"/>
      <c r="R1908" s="70"/>
      <c r="S1908" s="70"/>
      <c r="T1908" s="70" t="s">
        <v>41</v>
      </c>
      <c r="U1908" s="70"/>
      <c r="V1908" s="70"/>
      <c r="W1908" s="70"/>
      <c r="X1908" s="70" t="s">
        <v>41</v>
      </c>
      <c r="Y1908" s="71" t="s">
        <v>72</v>
      </c>
      <c r="Z1908" s="71" t="s">
        <v>72</v>
      </c>
      <c r="AA1908" s="71" t="s">
        <v>41</v>
      </c>
      <c r="AB1908" s="71" t="s">
        <v>72</v>
      </c>
      <c r="AC1908" s="71" t="s">
        <v>72</v>
      </c>
      <c r="AD1908" s="71"/>
      <c r="AE1908" s="71" t="s">
        <v>72</v>
      </c>
      <c r="AF1908" s="70"/>
      <c r="AG1908" s="71" t="s">
        <v>72</v>
      </c>
      <c r="AH1908" s="71" t="s">
        <v>72</v>
      </c>
      <c r="AI1908" s="71" t="s">
        <v>72</v>
      </c>
      <c r="AJ1908" s="71" t="s">
        <v>41</v>
      </c>
      <c r="AK1908" s="71" t="s">
        <v>72</v>
      </c>
      <c r="AL1908" s="74"/>
    </row>
    <row r="1909" spans="1:38" x14ac:dyDescent="0.2">
      <c r="A1909" t="s">
        <v>2072</v>
      </c>
      <c r="B1909" t="s">
        <v>2076</v>
      </c>
      <c r="C1909" s="71" t="s">
        <v>41</v>
      </c>
      <c r="D1909" s="71" t="s">
        <v>41</v>
      </c>
      <c r="E1909" s="72" t="s">
        <v>40</v>
      </c>
      <c r="F1909" s="70"/>
      <c r="G1909" s="70" t="s">
        <v>41</v>
      </c>
      <c r="H1909" s="70" t="s">
        <v>41</v>
      </c>
      <c r="I1909" s="70"/>
      <c r="J1909" s="70"/>
      <c r="K1909" s="70" t="s">
        <v>41</v>
      </c>
      <c r="L1909" s="70"/>
      <c r="M1909" s="70"/>
      <c r="N1909" s="70"/>
      <c r="O1909" s="70"/>
      <c r="P1909" s="70"/>
      <c r="Q1909" s="70"/>
      <c r="R1909" s="70"/>
      <c r="S1909" s="70"/>
      <c r="T1909" s="70" t="s">
        <v>41</v>
      </c>
      <c r="U1909" s="70"/>
      <c r="V1909" s="70"/>
      <c r="W1909" s="70"/>
      <c r="X1909" s="70" t="s">
        <v>41</v>
      </c>
      <c r="Y1909" s="71" t="s">
        <v>72</v>
      </c>
      <c r="Z1909" s="71" t="s">
        <v>72</v>
      </c>
      <c r="AA1909" s="71" t="s">
        <v>41</v>
      </c>
      <c r="AB1909" s="71" t="s">
        <v>72</v>
      </c>
      <c r="AC1909" s="71" t="s">
        <v>72</v>
      </c>
      <c r="AD1909" s="71"/>
      <c r="AE1909" s="71" t="s">
        <v>72</v>
      </c>
      <c r="AF1909" s="70"/>
      <c r="AG1909" s="71" t="s">
        <v>72</v>
      </c>
      <c r="AH1909" s="71" t="s">
        <v>72</v>
      </c>
      <c r="AI1909" s="71" t="s">
        <v>72</v>
      </c>
      <c r="AJ1909" s="71" t="s">
        <v>41</v>
      </c>
      <c r="AK1909" s="71" t="s">
        <v>72</v>
      </c>
      <c r="AL1909" s="74"/>
    </row>
    <row r="1910" spans="1:38" x14ac:dyDescent="0.2">
      <c r="A1910" t="s">
        <v>2072</v>
      </c>
      <c r="B1910" t="s">
        <v>2077</v>
      </c>
      <c r="C1910" s="71" t="s">
        <v>41</v>
      </c>
      <c r="D1910" s="71" t="s">
        <v>41</v>
      </c>
      <c r="E1910" s="72" t="s">
        <v>40</v>
      </c>
      <c r="F1910" s="70"/>
      <c r="G1910" s="70" t="s">
        <v>41</v>
      </c>
      <c r="H1910" s="70" t="s">
        <v>41</v>
      </c>
      <c r="I1910" s="70"/>
      <c r="J1910" s="70"/>
      <c r="K1910" s="70" t="s">
        <v>41</v>
      </c>
      <c r="L1910" s="70"/>
      <c r="M1910" s="70"/>
      <c r="N1910" s="70"/>
      <c r="O1910" s="70"/>
      <c r="P1910" s="70"/>
      <c r="Q1910" s="70"/>
      <c r="R1910" s="70"/>
      <c r="S1910" s="70"/>
      <c r="T1910" s="70" t="s">
        <v>41</v>
      </c>
      <c r="U1910" s="70"/>
      <c r="V1910" s="70"/>
      <c r="W1910" s="70"/>
      <c r="X1910" s="70" t="s">
        <v>41</v>
      </c>
      <c r="Y1910" s="71" t="s">
        <v>72</v>
      </c>
      <c r="Z1910" s="71" t="s">
        <v>72</v>
      </c>
      <c r="AA1910" s="71" t="s">
        <v>41</v>
      </c>
      <c r="AB1910" s="71" t="s">
        <v>72</v>
      </c>
      <c r="AC1910" s="71" t="s">
        <v>72</v>
      </c>
      <c r="AD1910" s="71"/>
      <c r="AE1910" s="71" t="s">
        <v>72</v>
      </c>
      <c r="AF1910" s="70"/>
      <c r="AG1910" s="71" t="s">
        <v>72</v>
      </c>
      <c r="AH1910" s="71" t="s">
        <v>72</v>
      </c>
      <c r="AI1910" s="71" t="s">
        <v>72</v>
      </c>
      <c r="AJ1910" s="71" t="s">
        <v>41</v>
      </c>
      <c r="AK1910" s="71" t="s">
        <v>72</v>
      </c>
      <c r="AL1910" s="74"/>
    </row>
    <row r="1911" spans="1:38" x14ac:dyDescent="0.2">
      <c r="A1911" t="s">
        <v>2072</v>
      </c>
      <c r="B1911" t="s">
        <v>2078</v>
      </c>
      <c r="C1911" s="71" t="s">
        <v>41</v>
      </c>
      <c r="D1911" s="71" t="s">
        <v>41</v>
      </c>
      <c r="E1911" s="72" t="s">
        <v>40</v>
      </c>
      <c r="F1911" s="70"/>
      <c r="G1911" s="70" t="s">
        <v>41</v>
      </c>
      <c r="H1911" s="70" t="s">
        <v>41</v>
      </c>
      <c r="I1911" s="70"/>
      <c r="J1911" s="70"/>
      <c r="K1911" s="70" t="s">
        <v>41</v>
      </c>
      <c r="L1911" s="70"/>
      <c r="M1911" s="70"/>
      <c r="N1911" s="70"/>
      <c r="O1911" s="70"/>
      <c r="P1911" s="70"/>
      <c r="Q1911" s="70"/>
      <c r="R1911" s="70"/>
      <c r="S1911" s="70"/>
      <c r="T1911" s="70" t="s">
        <v>41</v>
      </c>
      <c r="U1911" s="70"/>
      <c r="V1911" s="70"/>
      <c r="W1911" s="70"/>
      <c r="X1911" s="70" t="s">
        <v>41</v>
      </c>
      <c r="Y1911" s="71" t="s">
        <v>72</v>
      </c>
      <c r="Z1911" s="71" t="s">
        <v>72</v>
      </c>
      <c r="AA1911" s="71" t="s">
        <v>41</v>
      </c>
      <c r="AB1911" s="71" t="s">
        <v>72</v>
      </c>
      <c r="AC1911" s="71" t="s">
        <v>72</v>
      </c>
      <c r="AD1911" s="71"/>
      <c r="AE1911" s="71" t="s">
        <v>72</v>
      </c>
      <c r="AF1911" s="70"/>
      <c r="AG1911" s="71" t="s">
        <v>72</v>
      </c>
      <c r="AH1911" s="71" t="s">
        <v>72</v>
      </c>
      <c r="AI1911" s="71" t="s">
        <v>72</v>
      </c>
      <c r="AJ1911" s="71" t="s">
        <v>41</v>
      </c>
      <c r="AK1911" s="71" t="s">
        <v>72</v>
      </c>
      <c r="AL1911" s="74"/>
    </row>
    <row r="1912" spans="1:38" x14ac:dyDescent="0.2">
      <c r="A1912" t="s">
        <v>2072</v>
      </c>
      <c r="B1912" t="s">
        <v>2079</v>
      </c>
      <c r="C1912" s="71" t="s">
        <v>41</v>
      </c>
      <c r="D1912" s="71" t="s">
        <v>41</v>
      </c>
      <c r="E1912" s="72" t="s">
        <v>40</v>
      </c>
      <c r="F1912" s="70"/>
      <c r="G1912" s="70" t="s">
        <v>41</v>
      </c>
      <c r="H1912" s="70" t="s">
        <v>41</v>
      </c>
      <c r="I1912" s="70"/>
      <c r="J1912" s="70"/>
      <c r="K1912" s="70" t="s">
        <v>41</v>
      </c>
      <c r="L1912" s="70"/>
      <c r="M1912" s="70"/>
      <c r="N1912" s="70"/>
      <c r="O1912" s="70"/>
      <c r="P1912" s="70"/>
      <c r="Q1912" s="70"/>
      <c r="R1912" s="70"/>
      <c r="S1912" s="70"/>
      <c r="T1912" s="70" t="s">
        <v>41</v>
      </c>
      <c r="U1912" s="70"/>
      <c r="V1912" s="70"/>
      <c r="W1912" s="70"/>
      <c r="X1912" s="70" t="s">
        <v>41</v>
      </c>
      <c r="Y1912" s="71" t="s">
        <v>72</v>
      </c>
      <c r="Z1912" s="71" t="s">
        <v>72</v>
      </c>
      <c r="AA1912" s="71" t="s">
        <v>41</v>
      </c>
      <c r="AB1912" s="71" t="s">
        <v>72</v>
      </c>
      <c r="AC1912" s="71" t="s">
        <v>72</v>
      </c>
      <c r="AD1912" s="71"/>
      <c r="AE1912" s="71" t="s">
        <v>72</v>
      </c>
      <c r="AF1912" s="70"/>
      <c r="AG1912" s="71" t="s">
        <v>72</v>
      </c>
      <c r="AH1912" s="71" t="s">
        <v>72</v>
      </c>
      <c r="AI1912" s="71" t="s">
        <v>72</v>
      </c>
      <c r="AJ1912" s="71" t="s">
        <v>41</v>
      </c>
      <c r="AK1912" s="71" t="s">
        <v>72</v>
      </c>
      <c r="AL1912" s="74"/>
    </row>
    <row r="1913" spans="1:38" x14ac:dyDescent="0.2">
      <c r="A1913" t="s">
        <v>2072</v>
      </c>
      <c r="B1913" t="s">
        <v>2080</v>
      </c>
      <c r="C1913" s="71" t="s">
        <v>41</v>
      </c>
      <c r="D1913" s="71" t="s">
        <v>41</v>
      </c>
      <c r="E1913" s="72" t="s">
        <v>40</v>
      </c>
      <c r="F1913" s="70"/>
      <c r="G1913" s="70" t="s">
        <v>41</v>
      </c>
      <c r="H1913" s="70" t="s">
        <v>41</v>
      </c>
      <c r="I1913" s="70"/>
      <c r="J1913" s="70"/>
      <c r="K1913" s="70" t="s">
        <v>41</v>
      </c>
      <c r="L1913" s="70"/>
      <c r="M1913" s="70"/>
      <c r="N1913" s="70"/>
      <c r="O1913" s="70"/>
      <c r="P1913" s="70"/>
      <c r="Q1913" s="70"/>
      <c r="R1913" s="70"/>
      <c r="S1913" s="70"/>
      <c r="T1913" s="70" t="s">
        <v>41</v>
      </c>
      <c r="U1913" s="70"/>
      <c r="V1913" s="70"/>
      <c r="W1913" s="70"/>
      <c r="X1913" s="70" t="s">
        <v>41</v>
      </c>
      <c r="Y1913" s="71" t="s">
        <v>72</v>
      </c>
      <c r="Z1913" s="71" t="s">
        <v>72</v>
      </c>
      <c r="AA1913" s="71" t="s">
        <v>41</v>
      </c>
      <c r="AB1913" s="71" t="s">
        <v>72</v>
      </c>
      <c r="AC1913" s="71" t="s">
        <v>72</v>
      </c>
      <c r="AD1913" s="71"/>
      <c r="AE1913" s="71" t="s">
        <v>72</v>
      </c>
      <c r="AF1913" s="70"/>
      <c r="AG1913" s="71" t="s">
        <v>72</v>
      </c>
      <c r="AH1913" s="71" t="s">
        <v>72</v>
      </c>
      <c r="AI1913" s="71" t="s">
        <v>72</v>
      </c>
      <c r="AJ1913" s="71" t="s">
        <v>41</v>
      </c>
      <c r="AK1913" s="71" t="s">
        <v>72</v>
      </c>
      <c r="AL1913" s="74"/>
    </row>
    <row r="1914" spans="1:38" x14ac:dyDescent="0.2">
      <c r="A1914" t="s">
        <v>2072</v>
      </c>
      <c r="B1914" t="s">
        <v>2081</v>
      </c>
      <c r="C1914" s="71" t="s">
        <v>41</v>
      </c>
      <c r="D1914" s="71" t="s">
        <v>41</v>
      </c>
      <c r="E1914" s="72" t="s">
        <v>40</v>
      </c>
      <c r="F1914" s="70"/>
      <c r="G1914" s="70" t="s">
        <v>41</v>
      </c>
      <c r="H1914" s="70" t="s">
        <v>41</v>
      </c>
      <c r="I1914" s="70"/>
      <c r="J1914" s="70"/>
      <c r="K1914" s="70" t="s">
        <v>41</v>
      </c>
      <c r="L1914" s="70"/>
      <c r="M1914" s="70"/>
      <c r="N1914" s="70"/>
      <c r="O1914" s="70"/>
      <c r="P1914" s="70"/>
      <c r="Q1914" s="70"/>
      <c r="R1914" s="70"/>
      <c r="S1914" s="70"/>
      <c r="T1914" s="70" t="s">
        <v>41</v>
      </c>
      <c r="U1914" s="70"/>
      <c r="V1914" s="70"/>
      <c r="W1914" s="70"/>
      <c r="X1914" s="70" t="s">
        <v>41</v>
      </c>
      <c r="Y1914" s="71" t="s">
        <v>72</v>
      </c>
      <c r="Z1914" s="71" t="s">
        <v>72</v>
      </c>
      <c r="AA1914" s="71" t="s">
        <v>41</v>
      </c>
      <c r="AB1914" s="71" t="s">
        <v>72</v>
      </c>
      <c r="AC1914" s="71" t="s">
        <v>72</v>
      </c>
      <c r="AD1914" s="71"/>
      <c r="AE1914" s="71" t="s">
        <v>72</v>
      </c>
      <c r="AF1914" s="70"/>
      <c r="AG1914" s="71" t="s">
        <v>72</v>
      </c>
      <c r="AH1914" s="71" t="s">
        <v>72</v>
      </c>
      <c r="AI1914" s="71" t="s">
        <v>72</v>
      </c>
      <c r="AJ1914" s="71" t="s">
        <v>41</v>
      </c>
      <c r="AK1914" s="71" t="s">
        <v>72</v>
      </c>
      <c r="AL1914" s="74"/>
    </row>
    <row r="1915" spans="1:38" x14ac:dyDescent="0.2">
      <c r="A1915" t="s">
        <v>2072</v>
      </c>
      <c r="B1915" t="s">
        <v>2082</v>
      </c>
      <c r="C1915" s="71" t="s">
        <v>41</v>
      </c>
      <c r="D1915" s="71" t="s">
        <v>41</v>
      </c>
      <c r="E1915" s="72" t="s">
        <v>40</v>
      </c>
      <c r="F1915" s="70"/>
      <c r="G1915" s="70" t="s">
        <v>41</v>
      </c>
      <c r="H1915" s="70" t="s">
        <v>41</v>
      </c>
      <c r="I1915" s="70"/>
      <c r="J1915" s="70"/>
      <c r="K1915" s="70" t="s">
        <v>41</v>
      </c>
      <c r="L1915" s="70"/>
      <c r="M1915" s="70"/>
      <c r="N1915" s="70"/>
      <c r="O1915" s="70"/>
      <c r="P1915" s="70"/>
      <c r="Q1915" s="70"/>
      <c r="R1915" s="70"/>
      <c r="S1915" s="70"/>
      <c r="T1915" s="70" t="s">
        <v>41</v>
      </c>
      <c r="U1915" s="70"/>
      <c r="V1915" s="70"/>
      <c r="W1915" s="70"/>
      <c r="X1915" s="70" t="s">
        <v>41</v>
      </c>
      <c r="Y1915" s="71" t="s">
        <v>72</v>
      </c>
      <c r="Z1915" s="71" t="s">
        <v>72</v>
      </c>
      <c r="AA1915" s="71" t="s">
        <v>41</v>
      </c>
      <c r="AB1915" s="71" t="s">
        <v>72</v>
      </c>
      <c r="AC1915" s="71" t="s">
        <v>72</v>
      </c>
      <c r="AD1915" s="71"/>
      <c r="AE1915" s="71" t="s">
        <v>72</v>
      </c>
      <c r="AF1915" s="70"/>
      <c r="AG1915" s="71" t="s">
        <v>72</v>
      </c>
      <c r="AH1915" s="71" t="s">
        <v>72</v>
      </c>
      <c r="AI1915" s="71" t="s">
        <v>72</v>
      </c>
      <c r="AJ1915" s="71" t="s">
        <v>41</v>
      </c>
      <c r="AK1915" s="71" t="s">
        <v>72</v>
      </c>
      <c r="AL1915" s="74"/>
    </row>
    <row r="1916" spans="1:38" x14ac:dyDescent="0.2">
      <c r="A1916" t="s">
        <v>2072</v>
      </c>
      <c r="B1916" t="s">
        <v>2083</v>
      </c>
      <c r="C1916" s="71" t="s">
        <v>41</v>
      </c>
      <c r="D1916" s="71" t="s">
        <v>41</v>
      </c>
      <c r="E1916" s="72" t="s">
        <v>40</v>
      </c>
      <c r="F1916" s="70"/>
      <c r="G1916" s="70" t="s">
        <v>41</v>
      </c>
      <c r="H1916" s="70" t="s">
        <v>41</v>
      </c>
      <c r="I1916" s="70"/>
      <c r="J1916" s="70"/>
      <c r="K1916" s="70" t="s">
        <v>41</v>
      </c>
      <c r="L1916" s="70"/>
      <c r="M1916" s="70"/>
      <c r="N1916" s="70"/>
      <c r="O1916" s="70"/>
      <c r="P1916" s="70"/>
      <c r="Q1916" s="70"/>
      <c r="R1916" s="70"/>
      <c r="S1916" s="70"/>
      <c r="T1916" s="70" t="s">
        <v>41</v>
      </c>
      <c r="U1916" s="70"/>
      <c r="V1916" s="70"/>
      <c r="W1916" s="70"/>
      <c r="X1916" s="70" t="s">
        <v>41</v>
      </c>
      <c r="Y1916" s="71" t="s">
        <v>72</v>
      </c>
      <c r="Z1916" s="71" t="s">
        <v>72</v>
      </c>
      <c r="AA1916" s="71" t="s">
        <v>41</v>
      </c>
      <c r="AB1916" s="71" t="s">
        <v>72</v>
      </c>
      <c r="AC1916" s="71" t="s">
        <v>72</v>
      </c>
      <c r="AD1916" s="71"/>
      <c r="AE1916" s="71" t="s">
        <v>72</v>
      </c>
      <c r="AF1916" s="70"/>
      <c r="AG1916" s="71" t="s">
        <v>72</v>
      </c>
      <c r="AH1916" s="71" t="s">
        <v>72</v>
      </c>
      <c r="AI1916" s="71" t="s">
        <v>72</v>
      </c>
      <c r="AJ1916" s="71" t="s">
        <v>41</v>
      </c>
      <c r="AK1916" s="71" t="s">
        <v>72</v>
      </c>
      <c r="AL1916" s="74"/>
    </row>
    <row r="1917" spans="1:38" x14ac:dyDescent="0.2">
      <c r="A1917" t="s">
        <v>2084</v>
      </c>
      <c r="B1917" t="s">
        <v>2085</v>
      </c>
      <c r="C1917" s="71" t="s">
        <v>41</v>
      </c>
      <c r="D1917" s="71" t="s">
        <v>41</v>
      </c>
      <c r="E1917" s="72" t="s">
        <v>467</v>
      </c>
      <c r="F1917" s="70"/>
      <c r="G1917" s="70"/>
      <c r="H1917" s="70"/>
      <c r="I1917" s="70" t="s">
        <v>41</v>
      </c>
      <c r="J1917" s="70"/>
      <c r="K1917" s="70"/>
      <c r="L1917" s="70"/>
      <c r="M1917" s="70"/>
      <c r="N1917" s="70"/>
      <c r="O1917" s="70"/>
      <c r="P1917" s="70" t="s">
        <v>41</v>
      </c>
      <c r="Q1917" s="70"/>
      <c r="R1917" s="70"/>
      <c r="S1917" s="70"/>
      <c r="T1917" s="70" t="s">
        <v>41</v>
      </c>
      <c r="U1917" s="70"/>
      <c r="V1917" s="70"/>
      <c r="W1917" s="70" t="s">
        <v>41</v>
      </c>
      <c r="X1917" s="70"/>
      <c r="Y1917" s="71" t="s">
        <v>72</v>
      </c>
      <c r="Z1917" s="71" t="s">
        <v>72</v>
      </c>
      <c r="AA1917" s="71" t="s">
        <v>72</v>
      </c>
      <c r="AB1917" s="71" t="s">
        <v>72</v>
      </c>
      <c r="AC1917" s="71" t="s">
        <v>72</v>
      </c>
      <c r="AD1917" s="71"/>
      <c r="AE1917" s="71" t="s">
        <v>72</v>
      </c>
      <c r="AF1917" s="70"/>
      <c r="AG1917" s="71" t="s">
        <v>72</v>
      </c>
      <c r="AH1917" s="71" t="s">
        <v>72</v>
      </c>
      <c r="AI1917" s="71" t="s">
        <v>72</v>
      </c>
      <c r="AJ1917" s="71" t="s">
        <v>41</v>
      </c>
      <c r="AK1917" s="71" t="s">
        <v>72</v>
      </c>
      <c r="AL1917" s="74"/>
    </row>
    <row r="1918" spans="1:38" x14ac:dyDescent="0.2">
      <c r="A1918" t="s">
        <v>2084</v>
      </c>
      <c r="B1918" t="s">
        <v>2086</v>
      </c>
      <c r="C1918" s="71" t="s">
        <v>41</v>
      </c>
      <c r="D1918" s="71" t="s">
        <v>41</v>
      </c>
      <c r="E1918" s="72" t="s">
        <v>467</v>
      </c>
      <c r="F1918" s="70"/>
      <c r="G1918" s="70"/>
      <c r="H1918" s="70"/>
      <c r="I1918" s="70" t="s">
        <v>41</v>
      </c>
      <c r="J1918" s="70"/>
      <c r="K1918" s="70"/>
      <c r="L1918" s="70"/>
      <c r="M1918" s="70"/>
      <c r="N1918" s="70"/>
      <c r="O1918" s="70"/>
      <c r="P1918" s="70" t="s">
        <v>41</v>
      </c>
      <c r="Q1918" s="70"/>
      <c r="R1918" s="70"/>
      <c r="S1918" s="70"/>
      <c r="T1918" s="70" t="s">
        <v>41</v>
      </c>
      <c r="U1918" s="70"/>
      <c r="V1918" s="70"/>
      <c r="W1918" s="70" t="s">
        <v>41</v>
      </c>
      <c r="X1918" s="70"/>
      <c r="Y1918" s="71" t="s">
        <v>72</v>
      </c>
      <c r="Z1918" s="71" t="s">
        <v>72</v>
      </c>
      <c r="AA1918" s="71" t="s">
        <v>72</v>
      </c>
      <c r="AB1918" s="71" t="s">
        <v>72</v>
      </c>
      <c r="AC1918" s="71" t="s">
        <v>72</v>
      </c>
      <c r="AD1918" s="71"/>
      <c r="AE1918" s="71" t="s">
        <v>72</v>
      </c>
      <c r="AF1918" s="70"/>
      <c r="AG1918" s="71" t="s">
        <v>72</v>
      </c>
      <c r="AH1918" s="71" t="s">
        <v>72</v>
      </c>
      <c r="AI1918" s="71" t="s">
        <v>72</v>
      </c>
      <c r="AJ1918" s="71" t="s">
        <v>41</v>
      </c>
      <c r="AK1918" s="71" t="s">
        <v>72</v>
      </c>
      <c r="AL1918" s="74"/>
    </row>
    <row r="1919" spans="1:38" x14ac:dyDescent="0.2">
      <c r="A1919" t="s">
        <v>2084</v>
      </c>
      <c r="B1919" t="s">
        <v>2087</v>
      </c>
      <c r="C1919" s="71" t="s">
        <v>41</v>
      </c>
      <c r="D1919" s="71" t="s">
        <v>41</v>
      </c>
      <c r="E1919" s="74" t="s">
        <v>56</v>
      </c>
      <c r="F1919" s="70"/>
      <c r="G1919" s="70"/>
      <c r="H1919" s="70"/>
      <c r="I1919" s="70" t="s">
        <v>41</v>
      </c>
      <c r="J1919" s="70"/>
      <c r="K1919" s="70"/>
      <c r="L1919" s="70"/>
      <c r="M1919" s="70"/>
      <c r="N1919" s="70"/>
      <c r="O1919" s="70"/>
      <c r="P1919" s="70" t="s">
        <v>41</v>
      </c>
      <c r="Q1919" s="70"/>
      <c r="R1919" s="70"/>
      <c r="S1919" s="70"/>
      <c r="T1919" s="70" t="s">
        <v>41</v>
      </c>
      <c r="U1919" s="70"/>
      <c r="V1919" s="70"/>
      <c r="W1919" s="70" t="s">
        <v>41</v>
      </c>
      <c r="X1919" s="70"/>
      <c r="Y1919" s="71" t="s">
        <v>72</v>
      </c>
      <c r="Z1919" s="71" t="s">
        <v>72</v>
      </c>
      <c r="AA1919" s="71" t="s">
        <v>72</v>
      </c>
      <c r="AB1919" s="71" t="s">
        <v>72</v>
      </c>
      <c r="AC1919" s="71" t="s">
        <v>72</v>
      </c>
      <c r="AD1919" s="71"/>
      <c r="AE1919" s="71" t="s">
        <v>72</v>
      </c>
      <c r="AF1919" s="70"/>
      <c r="AG1919" s="71" t="s">
        <v>72</v>
      </c>
      <c r="AH1919" s="71" t="s">
        <v>72</v>
      </c>
      <c r="AI1919" s="71" t="s">
        <v>72</v>
      </c>
      <c r="AJ1919" s="71" t="s">
        <v>41</v>
      </c>
      <c r="AK1919" s="71" t="s">
        <v>72</v>
      </c>
      <c r="AL1919" s="74"/>
    </row>
    <row r="1920" spans="1:38" x14ac:dyDescent="0.2">
      <c r="A1920" t="s">
        <v>2084</v>
      </c>
      <c r="B1920" t="s">
        <v>2088</v>
      </c>
      <c r="C1920" s="71" t="s">
        <v>41</v>
      </c>
      <c r="D1920" s="71" t="s">
        <v>41</v>
      </c>
      <c r="E1920" s="74" t="s">
        <v>56</v>
      </c>
      <c r="F1920" s="70"/>
      <c r="G1920" s="70"/>
      <c r="H1920" s="70"/>
      <c r="I1920" s="70" t="s">
        <v>41</v>
      </c>
      <c r="J1920" s="70"/>
      <c r="K1920" s="70"/>
      <c r="L1920" s="70"/>
      <c r="M1920" s="70"/>
      <c r="N1920" s="70"/>
      <c r="O1920" s="70"/>
      <c r="P1920" s="70" t="s">
        <v>41</v>
      </c>
      <c r="Q1920" s="70"/>
      <c r="R1920" s="70"/>
      <c r="S1920" s="70"/>
      <c r="T1920" s="70" t="s">
        <v>41</v>
      </c>
      <c r="U1920" s="70"/>
      <c r="V1920" s="70"/>
      <c r="W1920" s="70" t="s">
        <v>41</v>
      </c>
      <c r="X1920" s="70"/>
      <c r="Y1920" s="71" t="s">
        <v>72</v>
      </c>
      <c r="Z1920" s="71" t="s">
        <v>72</v>
      </c>
      <c r="AA1920" s="71" t="s">
        <v>72</v>
      </c>
      <c r="AB1920" s="71" t="s">
        <v>72</v>
      </c>
      <c r="AC1920" s="71" t="s">
        <v>72</v>
      </c>
      <c r="AD1920" s="71"/>
      <c r="AE1920" s="71" t="s">
        <v>72</v>
      </c>
      <c r="AF1920" s="70"/>
      <c r="AG1920" s="71" t="s">
        <v>72</v>
      </c>
      <c r="AH1920" s="71" t="s">
        <v>72</v>
      </c>
      <c r="AI1920" s="71" t="s">
        <v>72</v>
      </c>
      <c r="AJ1920" s="71" t="s">
        <v>41</v>
      </c>
      <c r="AK1920" s="71" t="s">
        <v>72</v>
      </c>
      <c r="AL1920" s="74"/>
    </row>
    <row r="1921" spans="1:38" x14ac:dyDescent="0.2">
      <c r="A1921" t="s">
        <v>2084</v>
      </c>
      <c r="B1921" t="s">
        <v>2089</v>
      </c>
      <c r="C1921" s="71" t="s">
        <v>41</v>
      </c>
      <c r="D1921" s="71" t="s">
        <v>41</v>
      </c>
      <c r="E1921" s="72" t="s">
        <v>467</v>
      </c>
      <c r="F1921" s="70"/>
      <c r="G1921" s="70"/>
      <c r="H1921" s="70"/>
      <c r="I1921" s="70" t="s">
        <v>41</v>
      </c>
      <c r="J1921" s="70"/>
      <c r="K1921" s="70"/>
      <c r="L1921" s="70"/>
      <c r="M1921" s="70"/>
      <c r="N1921" s="70"/>
      <c r="O1921" s="70"/>
      <c r="P1921" s="70" t="s">
        <v>41</v>
      </c>
      <c r="Q1921" s="70"/>
      <c r="R1921" s="70"/>
      <c r="S1921" s="70"/>
      <c r="T1921" s="70" t="s">
        <v>41</v>
      </c>
      <c r="U1921" s="70"/>
      <c r="V1921" s="70"/>
      <c r="W1921" s="70" t="s">
        <v>41</v>
      </c>
      <c r="X1921" s="70"/>
      <c r="Y1921" s="71" t="s">
        <v>72</v>
      </c>
      <c r="Z1921" s="71" t="s">
        <v>72</v>
      </c>
      <c r="AA1921" s="71" t="s">
        <v>72</v>
      </c>
      <c r="AB1921" s="71" t="s">
        <v>72</v>
      </c>
      <c r="AC1921" s="71" t="s">
        <v>72</v>
      </c>
      <c r="AD1921" s="71"/>
      <c r="AE1921" s="71" t="s">
        <v>72</v>
      </c>
      <c r="AF1921" s="70"/>
      <c r="AG1921" s="71" t="s">
        <v>72</v>
      </c>
      <c r="AH1921" s="71" t="s">
        <v>72</v>
      </c>
      <c r="AI1921" s="71" t="s">
        <v>72</v>
      </c>
      <c r="AJ1921" s="71" t="s">
        <v>41</v>
      </c>
      <c r="AK1921" s="71" t="s">
        <v>72</v>
      </c>
      <c r="AL1921" s="74"/>
    </row>
    <row r="1922" spans="1:38" x14ac:dyDescent="0.2">
      <c r="A1922" t="s">
        <v>2084</v>
      </c>
      <c r="B1922" t="s">
        <v>2090</v>
      </c>
      <c r="C1922" s="71" t="s">
        <v>41</v>
      </c>
      <c r="D1922" s="71" t="s">
        <v>41</v>
      </c>
      <c r="E1922" s="72" t="s">
        <v>467</v>
      </c>
      <c r="F1922" s="70"/>
      <c r="G1922" s="70"/>
      <c r="H1922" s="70"/>
      <c r="I1922" s="70" t="s">
        <v>41</v>
      </c>
      <c r="J1922" s="70"/>
      <c r="K1922" s="70"/>
      <c r="L1922" s="70"/>
      <c r="M1922" s="70"/>
      <c r="N1922" s="70"/>
      <c r="O1922" s="70"/>
      <c r="P1922" s="70" t="s">
        <v>41</v>
      </c>
      <c r="Q1922" s="70"/>
      <c r="R1922" s="70"/>
      <c r="S1922" s="70"/>
      <c r="T1922" s="70" t="s">
        <v>41</v>
      </c>
      <c r="U1922" s="70"/>
      <c r="V1922" s="70"/>
      <c r="W1922" s="70" t="s">
        <v>41</v>
      </c>
      <c r="X1922" s="70"/>
      <c r="Y1922" s="71" t="s">
        <v>72</v>
      </c>
      <c r="Z1922" s="71" t="s">
        <v>72</v>
      </c>
      <c r="AA1922" s="71" t="s">
        <v>72</v>
      </c>
      <c r="AB1922" s="71" t="s">
        <v>72</v>
      </c>
      <c r="AC1922" s="71" t="s">
        <v>72</v>
      </c>
      <c r="AD1922" s="71"/>
      <c r="AE1922" s="71" t="s">
        <v>72</v>
      </c>
      <c r="AF1922" s="70"/>
      <c r="AG1922" s="71" t="s">
        <v>72</v>
      </c>
      <c r="AH1922" s="71" t="s">
        <v>72</v>
      </c>
      <c r="AI1922" s="71" t="s">
        <v>72</v>
      </c>
      <c r="AJ1922" s="71" t="s">
        <v>41</v>
      </c>
      <c r="AK1922" s="71" t="s">
        <v>72</v>
      </c>
      <c r="AL1922" s="74"/>
    </row>
    <row r="1923" spans="1:38" x14ac:dyDescent="0.2">
      <c r="A1923" t="s">
        <v>2084</v>
      </c>
      <c r="B1923" t="s">
        <v>2091</v>
      </c>
      <c r="C1923" s="71" t="s">
        <v>41</v>
      </c>
      <c r="D1923" s="71" t="s">
        <v>41</v>
      </c>
      <c r="E1923" s="72" t="s">
        <v>467</v>
      </c>
      <c r="F1923" s="70"/>
      <c r="G1923" s="70"/>
      <c r="H1923" s="70"/>
      <c r="I1923" s="70" t="s">
        <v>41</v>
      </c>
      <c r="J1923" s="70"/>
      <c r="K1923" s="70"/>
      <c r="L1923" s="70"/>
      <c r="M1923" s="70"/>
      <c r="N1923" s="70"/>
      <c r="O1923" s="70"/>
      <c r="P1923" s="70" t="s">
        <v>41</v>
      </c>
      <c r="Q1923" s="70"/>
      <c r="R1923" s="70"/>
      <c r="S1923" s="70"/>
      <c r="T1923" s="70" t="s">
        <v>41</v>
      </c>
      <c r="U1923" s="70"/>
      <c r="V1923" s="70"/>
      <c r="W1923" s="70" t="s">
        <v>41</v>
      </c>
      <c r="X1923" s="70"/>
      <c r="Y1923" s="71" t="s">
        <v>72</v>
      </c>
      <c r="Z1923" s="71" t="s">
        <v>72</v>
      </c>
      <c r="AA1923" s="71" t="s">
        <v>72</v>
      </c>
      <c r="AB1923" s="71" t="s">
        <v>72</v>
      </c>
      <c r="AC1923" s="71" t="s">
        <v>72</v>
      </c>
      <c r="AD1923" s="71"/>
      <c r="AE1923" s="71" t="s">
        <v>72</v>
      </c>
      <c r="AF1923" s="70"/>
      <c r="AG1923" s="71" t="s">
        <v>72</v>
      </c>
      <c r="AH1923" s="71" t="s">
        <v>72</v>
      </c>
      <c r="AI1923" s="71" t="s">
        <v>72</v>
      </c>
      <c r="AJ1923" s="71" t="s">
        <v>41</v>
      </c>
      <c r="AK1923" s="71" t="s">
        <v>72</v>
      </c>
      <c r="AL1923" s="74"/>
    </row>
    <row r="1924" spans="1:38" x14ac:dyDescent="0.2">
      <c r="A1924" t="s">
        <v>2084</v>
      </c>
      <c r="B1924" t="s">
        <v>2092</v>
      </c>
      <c r="C1924" s="71" t="s">
        <v>41</v>
      </c>
      <c r="D1924" s="71" t="s">
        <v>41</v>
      </c>
      <c r="E1924" s="72" t="s">
        <v>467</v>
      </c>
      <c r="F1924" s="70"/>
      <c r="G1924" s="70"/>
      <c r="H1924" s="70"/>
      <c r="I1924" s="70" t="s">
        <v>41</v>
      </c>
      <c r="J1924" s="70"/>
      <c r="K1924" s="70"/>
      <c r="L1924" s="70"/>
      <c r="M1924" s="70"/>
      <c r="N1924" s="70"/>
      <c r="O1924" s="70"/>
      <c r="P1924" s="70" t="s">
        <v>41</v>
      </c>
      <c r="Q1924" s="70"/>
      <c r="R1924" s="70"/>
      <c r="S1924" s="70"/>
      <c r="T1924" s="70" t="s">
        <v>41</v>
      </c>
      <c r="U1924" s="70"/>
      <c r="V1924" s="70"/>
      <c r="W1924" s="70" t="s">
        <v>41</v>
      </c>
      <c r="X1924" s="70"/>
      <c r="Y1924" s="71" t="s">
        <v>72</v>
      </c>
      <c r="Z1924" s="71" t="s">
        <v>72</v>
      </c>
      <c r="AA1924" s="71" t="s">
        <v>72</v>
      </c>
      <c r="AB1924" s="71" t="s">
        <v>72</v>
      </c>
      <c r="AC1924" s="71" t="s">
        <v>72</v>
      </c>
      <c r="AD1924" s="71"/>
      <c r="AE1924" s="71" t="s">
        <v>72</v>
      </c>
      <c r="AF1924" s="70"/>
      <c r="AG1924" s="71" t="s">
        <v>72</v>
      </c>
      <c r="AH1924" s="71" t="s">
        <v>72</v>
      </c>
      <c r="AI1924" s="71" t="s">
        <v>72</v>
      </c>
      <c r="AJ1924" s="71" t="s">
        <v>41</v>
      </c>
      <c r="AK1924" s="71" t="s">
        <v>72</v>
      </c>
      <c r="AL1924" s="74"/>
    </row>
    <row r="1925" spans="1:38" x14ac:dyDescent="0.2">
      <c r="A1925" t="s">
        <v>2084</v>
      </c>
      <c r="B1925" t="s">
        <v>2093</v>
      </c>
      <c r="C1925" s="71" t="s">
        <v>41</v>
      </c>
      <c r="D1925" s="71" t="s">
        <v>41</v>
      </c>
      <c r="E1925" s="74" t="s">
        <v>56</v>
      </c>
      <c r="F1925" s="70"/>
      <c r="G1925" s="70"/>
      <c r="H1925" s="70"/>
      <c r="I1925" s="70" t="s">
        <v>41</v>
      </c>
      <c r="J1925" s="70"/>
      <c r="K1925" s="70"/>
      <c r="L1925" s="70"/>
      <c r="M1925" s="70"/>
      <c r="N1925" s="70"/>
      <c r="O1925" s="70"/>
      <c r="P1925" s="70" t="s">
        <v>41</v>
      </c>
      <c r="Q1925" s="70"/>
      <c r="R1925" s="70"/>
      <c r="S1925" s="70"/>
      <c r="T1925" s="70" t="s">
        <v>41</v>
      </c>
      <c r="U1925" s="70"/>
      <c r="V1925" s="70"/>
      <c r="W1925" s="70" t="s">
        <v>41</v>
      </c>
      <c r="X1925" s="70"/>
      <c r="Y1925" s="71" t="s">
        <v>72</v>
      </c>
      <c r="Z1925" s="71" t="s">
        <v>72</v>
      </c>
      <c r="AA1925" s="71" t="s">
        <v>72</v>
      </c>
      <c r="AB1925" s="71" t="s">
        <v>72</v>
      </c>
      <c r="AC1925" s="71" t="s">
        <v>72</v>
      </c>
      <c r="AD1925" s="71"/>
      <c r="AE1925" s="71" t="s">
        <v>72</v>
      </c>
      <c r="AF1925" s="70"/>
      <c r="AG1925" s="71" t="s">
        <v>72</v>
      </c>
      <c r="AH1925" s="71" t="s">
        <v>72</v>
      </c>
      <c r="AI1925" s="71" t="s">
        <v>72</v>
      </c>
      <c r="AJ1925" s="71" t="s">
        <v>41</v>
      </c>
      <c r="AK1925" s="71" t="s">
        <v>72</v>
      </c>
      <c r="AL1925" s="74"/>
    </row>
    <row r="1926" spans="1:38" x14ac:dyDescent="0.2">
      <c r="A1926" t="s">
        <v>2084</v>
      </c>
      <c r="B1926" t="s">
        <v>2094</v>
      </c>
      <c r="C1926" s="71" t="s">
        <v>41</v>
      </c>
      <c r="D1926" s="71" t="s">
        <v>41</v>
      </c>
      <c r="E1926" s="74" t="s">
        <v>56</v>
      </c>
      <c r="F1926" s="70"/>
      <c r="G1926" s="70"/>
      <c r="H1926" s="70"/>
      <c r="I1926" s="70" t="s">
        <v>41</v>
      </c>
      <c r="J1926" s="70"/>
      <c r="K1926" s="70"/>
      <c r="L1926" s="70"/>
      <c r="M1926" s="70"/>
      <c r="N1926" s="70"/>
      <c r="O1926" s="70"/>
      <c r="P1926" s="70" t="s">
        <v>41</v>
      </c>
      <c r="Q1926" s="70"/>
      <c r="R1926" s="70"/>
      <c r="S1926" s="70"/>
      <c r="T1926" s="70" t="s">
        <v>41</v>
      </c>
      <c r="U1926" s="70"/>
      <c r="V1926" s="70"/>
      <c r="W1926" s="70" t="s">
        <v>41</v>
      </c>
      <c r="X1926" s="70"/>
      <c r="Y1926" s="71" t="s">
        <v>72</v>
      </c>
      <c r="Z1926" s="71" t="s">
        <v>72</v>
      </c>
      <c r="AA1926" s="71" t="s">
        <v>72</v>
      </c>
      <c r="AB1926" s="71" t="s">
        <v>72</v>
      </c>
      <c r="AC1926" s="71" t="s">
        <v>72</v>
      </c>
      <c r="AD1926" s="71"/>
      <c r="AE1926" s="71" t="s">
        <v>72</v>
      </c>
      <c r="AF1926" s="70"/>
      <c r="AG1926" s="71" t="s">
        <v>72</v>
      </c>
      <c r="AH1926" s="71" t="s">
        <v>72</v>
      </c>
      <c r="AI1926" s="71" t="s">
        <v>72</v>
      </c>
      <c r="AJ1926" s="71" t="s">
        <v>41</v>
      </c>
      <c r="AK1926" s="71" t="s">
        <v>72</v>
      </c>
      <c r="AL1926" s="74"/>
    </row>
    <row r="1927" spans="1:38" x14ac:dyDescent="0.2">
      <c r="A1927" t="s">
        <v>2084</v>
      </c>
      <c r="B1927" t="s">
        <v>2095</v>
      </c>
      <c r="C1927" s="71" t="s">
        <v>41</v>
      </c>
      <c r="D1927" s="71" t="s">
        <v>41</v>
      </c>
      <c r="E1927" s="72" t="s">
        <v>467</v>
      </c>
      <c r="F1927" s="70"/>
      <c r="G1927" s="70"/>
      <c r="H1927" s="70"/>
      <c r="I1927" s="70" t="s">
        <v>41</v>
      </c>
      <c r="J1927" s="70"/>
      <c r="K1927" s="70"/>
      <c r="L1927" s="70"/>
      <c r="M1927" s="70"/>
      <c r="N1927" s="70"/>
      <c r="O1927" s="70"/>
      <c r="P1927" s="70" t="s">
        <v>41</v>
      </c>
      <c r="Q1927" s="70"/>
      <c r="R1927" s="70"/>
      <c r="S1927" s="70"/>
      <c r="T1927" s="70" t="s">
        <v>41</v>
      </c>
      <c r="U1927" s="70"/>
      <c r="V1927" s="70"/>
      <c r="W1927" s="70" t="s">
        <v>41</v>
      </c>
      <c r="X1927" s="70"/>
      <c r="Y1927" s="71" t="s">
        <v>72</v>
      </c>
      <c r="Z1927" s="71" t="s">
        <v>72</v>
      </c>
      <c r="AA1927" s="71" t="s">
        <v>72</v>
      </c>
      <c r="AB1927" s="71" t="s">
        <v>72</v>
      </c>
      <c r="AC1927" s="71" t="s">
        <v>72</v>
      </c>
      <c r="AD1927" s="71"/>
      <c r="AE1927" s="71" t="s">
        <v>72</v>
      </c>
      <c r="AF1927" s="70"/>
      <c r="AG1927" s="71" t="s">
        <v>72</v>
      </c>
      <c r="AH1927" s="71" t="s">
        <v>72</v>
      </c>
      <c r="AI1927" s="71" t="s">
        <v>72</v>
      </c>
      <c r="AJ1927" s="71" t="s">
        <v>41</v>
      </c>
      <c r="AK1927" s="71" t="s">
        <v>72</v>
      </c>
      <c r="AL1927" s="74"/>
    </row>
    <row r="1928" spans="1:38" x14ac:dyDescent="0.2">
      <c r="A1928" t="s">
        <v>2084</v>
      </c>
      <c r="B1928" t="s">
        <v>2096</v>
      </c>
      <c r="C1928" s="71" t="s">
        <v>41</v>
      </c>
      <c r="D1928" s="71" t="s">
        <v>41</v>
      </c>
      <c r="E1928" s="72" t="s">
        <v>467</v>
      </c>
      <c r="F1928" s="70"/>
      <c r="G1928" s="70"/>
      <c r="H1928" s="70"/>
      <c r="I1928" s="70" t="s">
        <v>41</v>
      </c>
      <c r="J1928" s="70"/>
      <c r="K1928" s="70"/>
      <c r="L1928" s="70"/>
      <c r="M1928" s="70"/>
      <c r="N1928" s="70"/>
      <c r="O1928" s="70"/>
      <c r="P1928" s="70" t="s">
        <v>41</v>
      </c>
      <c r="Q1928" s="70"/>
      <c r="R1928" s="70"/>
      <c r="S1928" s="70"/>
      <c r="T1928" s="70" t="s">
        <v>41</v>
      </c>
      <c r="U1928" s="70"/>
      <c r="V1928" s="70"/>
      <c r="W1928" s="70" t="s">
        <v>41</v>
      </c>
      <c r="X1928" s="70"/>
      <c r="Y1928" s="71" t="s">
        <v>72</v>
      </c>
      <c r="Z1928" s="71" t="s">
        <v>72</v>
      </c>
      <c r="AA1928" s="71" t="s">
        <v>72</v>
      </c>
      <c r="AB1928" s="71" t="s">
        <v>72</v>
      </c>
      <c r="AC1928" s="71" t="s">
        <v>72</v>
      </c>
      <c r="AD1928" s="71"/>
      <c r="AE1928" s="71" t="s">
        <v>72</v>
      </c>
      <c r="AF1928" s="70"/>
      <c r="AG1928" s="71" t="s">
        <v>72</v>
      </c>
      <c r="AH1928" s="71" t="s">
        <v>72</v>
      </c>
      <c r="AI1928" s="71" t="s">
        <v>72</v>
      </c>
      <c r="AJ1928" s="71" t="s">
        <v>41</v>
      </c>
      <c r="AK1928" s="71" t="s">
        <v>72</v>
      </c>
      <c r="AL1928" s="74"/>
    </row>
    <row r="1929" spans="1:38" x14ac:dyDescent="0.2">
      <c r="A1929" t="s">
        <v>2084</v>
      </c>
      <c r="B1929" t="s">
        <v>2097</v>
      </c>
      <c r="C1929" s="71" t="s">
        <v>41</v>
      </c>
      <c r="D1929" s="71" t="s">
        <v>41</v>
      </c>
      <c r="E1929" s="72" t="s">
        <v>467</v>
      </c>
      <c r="F1929" s="70"/>
      <c r="G1929" s="70"/>
      <c r="H1929" s="70"/>
      <c r="I1929" s="70" t="s">
        <v>41</v>
      </c>
      <c r="J1929" s="70"/>
      <c r="K1929" s="70"/>
      <c r="L1929" s="70"/>
      <c r="M1929" s="70"/>
      <c r="N1929" s="70"/>
      <c r="O1929" s="70"/>
      <c r="P1929" s="70" t="s">
        <v>41</v>
      </c>
      <c r="Q1929" s="70"/>
      <c r="R1929" s="70"/>
      <c r="S1929" s="70"/>
      <c r="T1929" s="70" t="s">
        <v>41</v>
      </c>
      <c r="U1929" s="70"/>
      <c r="V1929" s="70"/>
      <c r="W1929" s="70" t="s">
        <v>41</v>
      </c>
      <c r="X1929" s="70"/>
      <c r="Y1929" s="71" t="s">
        <v>72</v>
      </c>
      <c r="Z1929" s="71" t="s">
        <v>72</v>
      </c>
      <c r="AA1929" s="71" t="s">
        <v>72</v>
      </c>
      <c r="AB1929" s="71" t="s">
        <v>72</v>
      </c>
      <c r="AC1929" s="71" t="s">
        <v>72</v>
      </c>
      <c r="AD1929" s="71"/>
      <c r="AE1929" s="71" t="s">
        <v>72</v>
      </c>
      <c r="AF1929" s="70"/>
      <c r="AG1929" s="71" t="s">
        <v>72</v>
      </c>
      <c r="AH1929" s="71" t="s">
        <v>72</v>
      </c>
      <c r="AI1929" s="71" t="s">
        <v>72</v>
      </c>
      <c r="AJ1929" s="71" t="s">
        <v>41</v>
      </c>
      <c r="AK1929" s="71" t="s">
        <v>72</v>
      </c>
      <c r="AL1929" s="74"/>
    </row>
    <row r="1930" spans="1:38" x14ac:dyDescent="0.2">
      <c r="A1930" t="s">
        <v>2084</v>
      </c>
      <c r="B1930" t="s">
        <v>2098</v>
      </c>
      <c r="C1930" s="71" t="s">
        <v>41</v>
      </c>
      <c r="D1930" s="71" t="s">
        <v>41</v>
      </c>
      <c r="E1930" s="74" t="s">
        <v>56</v>
      </c>
      <c r="F1930" s="70"/>
      <c r="G1930" s="70"/>
      <c r="H1930" s="70"/>
      <c r="I1930" s="70" t="s">
        <v>41</v>
      </c>
      <c r="J1930" s="70"/>
      <c r="K1930" s="70"/>
      <c r="L1930" s="70"/>
      <c r="M1930" s="70"/>
      <c r="N1930" s="70"/>
      <c r="O1930" s="70"/>
      <c r="P1930" s="70" t="s">
        <v>41</v>
      </c>
      <c r="Q1930" s="70"/>
      <c r="R1930" s="70"/>
      <c r="S1930" s="70"/>
      <c r="T1930" s="70" t="s">
        <v>41</v>
      </c>
      <c r="U1930" s="70"/>
      <c r="V1930" s="70"/>
      <c r="W1930" s="70" t="s">
        <v>41</v>
      </c>
      <c r="X1930" s="70"/>
      <c r="Y1930" s="71" t="s">
        <v>72</v>
      </c>
      <c r="Z1930" s="71" t="s">
        <v>72</v>
      </c>
      <c r="AA1930" s="71" t="s">
        <v>72</v>
      </c>
      <c r="AB1930" s="71" t="s">
        <v>72</v>
      </c>
      <c r="AC1930" s="71" t="s">
        <v>72</v>
      </c>
      <c r="AD1930" s="71"/>
      <c r="AE1930" s="71" t="s">
        <v>72</v>
      </c>
      <c r="AF1930" s="70"/>
      <c r="AG1930" s="71" t="s">
        <v>72</v>
      </c>
      <c r="AH1930" s="71" t="s">
        <v>72</v>
      </c>
      <c r="AI1930" s="71" t="s">
        <v>72</v>
      </c>
      <c r="AJ1930" s="71" t="s">
        <v>41</v>
      </c>
      <c r="AK1930" s="71" t="s">
        <v>72</v>
      </c>
      <c r="AL1930" s="74"/>
    </row>
    <row r="1931" spans="1:38" x14ac:dyDescent="0.2">
      <c r="A1931" t="s">
        <v>2084</v>
      </c>
      <c r="B1931" t="s">
        <v>2099</v>
      </c>
      <c r="C1931" s="71" t="s">
        <v>41</v>
      </c>
      <c r="D1931" s="71" t="s">
        <v>41</v>
      </c>
      <c r="E1931" s="72" t="s">
        <v>467</v>
      </c>
      <c r="F1931" s="70"/>
      <c r="G1931" s="70"/>
      <c r="H1931" s="70"/>
      <c r="I1931" s="70" t="s">
        <v>41</v>
      </c>
      <c r="J1931" s="70"/>
      <c r="K1931" s="70"/>
      <c r="L1931" s="70"/>
      <c r="M1931" s="70"/>
      <c r="N1931" s="70"/>
      <c r="O1931" s="70"/>
      <c r="P1931" s="70" t="s">
        <v>41</v>
      </c>
      <c r="Q1931" s="70"/>
      <c r="R1931" s="70"/>
      <c r="S1931" s="70"/>
      <c r="T1931" s="70" t="s">
        <v>41</v>
      </c>
      <c r="U1931" s="70"/>
      <c r="V1931" s="70"/>
      <c r="W1931" s="70" t="s">
        <v>41</v>
      </c>
      <c r="X1931" s="70"/>
      <c r="Y1931" s="71" t="s">
        <v>72</v>
      </c>
      <c r="Z1931" s="71" t="s">
        <v>72</v>
      </c>
      <c r="AA1931" s="71" t="s">
        <v>72</v>
      </c>
      <c r="AB1931" s="71" t="s">
        <v>72</v>
      </c>
      <c r="AC1931" s="71" t="s">
        <v>72</v>
      </c>
      <c r="AD1931" s="71"/>
      <c r="AE1931" s="71" t="s">
        <v>72</v>
      </c>
      <c r="AF1931" s="70"/>
      <c r="AG1931" s="71" t="s">
        <v>72</v>
      </c>
      <c r="AH1931" s="71" t="s">
        <v>72</v>
      </c>
      <c r="AI1931" s="71" t="s">
        <v>72</v>
      </c>
      <c r="AJ1931" s="71" t="s">
        <v>41</v>
      </c>
      <c r="AK1931" s="71" t="s">
        <v>72</v>
      </c>
      <c r="AL1931" s="74"/>
    </row>
    <row r="1932" spans="1:38" x14ac:dyDescent="0.2">
      <c r="A1932" t="s">
        <v>2084</v>
      </c>
      <c r="B1932" t="s">
        <v>2100</v>
      </c>
      <c r="C1932" s="71" t="s">
        <v>41</v>
      </c>
      <c r="D1932" s="71" t="s">
        <v>41</v>
      </c>
      <c r="E1932" s="72" t="s">
        <v>467</v>
      </c>
      <c r="F1932" s="70"/>
      <c r="G1932" s="70"/>
      <c r="H1932" s="70"/>
      <c r="I1932" s="70" t="s">
        <v>41</v>
      </c>
      <c r="J1932" s="70"/>
      <c r="K1932" s="70"/>
      <c r="L1932" s="70"/>
      <c r="M1932" s="70"/>
      <c r="N1932" s="70"/>
      <c r="O1932" s="70"/>
      <c r="P1932" s="70" t="s">
        <v>41</v>
      </c>
      <c r="Q1932" s="70"/>
      <c r="R1932" s="70"/>
      <c r="S1932" s="70"/>
      <c r="T1932" s="70" t="s">
        <v>41</v>
      </c>
      <c r="U1932" s="70"/>
      <c r="V1932" s="70"/>
      <c r="W1932" s="70" t="s">
        <v>41</v>
      </c>
      <c r="X1932" s="70"/>
      <c r="Y1932" s="71" t="s">
        <v>72</v>
      </c>
      <c r="Z1932" s="71" t="s">
        <v>72</v>
      </c>
      <c r="AA1932" s="71" t="s">
        <v>72</v>
      </c>
      <c r="AB1932" s="71" t="s">
        <v>72</v>
      </c>
      <c r="AC1932" s="71" t="s">
        <v>72</v>
      </c>
      <c r="AD1932" s="71"/>
      <c r="AE1932" s="71" t="s">
        <v>72</v>
      </c>
      <c r="AF1932" s="70"/>
      <c r="AG1932" s="71" t="s">
        <v>72</v>
      </c>
      <c r="AH1932" s="71" t="s">
        <v>72</v>
      </c>
      <c r="AI1932" s="71" t="s">
        <v>72</v>
      </c>
      <c r="AJ1932" s="71" t="s">
        <v>41</v>
      </c>
      <c r="AK1932" s="71" t="s">
        <v>72</v>
      </c>
      <c r="AL1932" s="74"/>
    </row>
    <row r="1933" spans="1:38" x14ac:dyDescent="0.2">
      <c r="A1933" t="s">
        <v>2084</v>
      </c>
      <c r="B1933" t="s">
        <v>2101</v>
      </c>
      <c r="C1933" s="71" t="s">
        <v>41</v>
      </c>
      <c r="D1933" s="71" t="s">
        <v>41</v>
      </c>
      <c r="E1933" s="72" t="s">
        <v>467</v>
      </c>
      <c r="F1933" s="70"/>
      <c r="G1933" s="70"/>
      <c r="H1933" s="70"/>
      <c r="I1933" s="70" t="s">
        <v>41</v>
      </c>
      <c r="J1933" s="70"/>
      <c r="K1933" s="70"/>
      <c r="L1933" s="70"/>
      <c r="M1933" s="70"/>
      <c r="N1933" s="70"/>
      <c r="O1933" s="70"/>
      <c r="P1933" s="70" t="s">
        <v>41</v>
      </c>
      <c r="Q1933" s="70"/>
      <c r="R1933" s="70"/>
      <c r="S1933" s="70"/>
      <c r="T1933" s="70" t="s">
        <v>41</v>
      </c>
      <c r="U1933" s="70"/>
      <c r="V1933" s="70"/>
      <c r="W1933" s="70" t="s">
        <v>41</v>
      </c>
      <c r="X1933" s="70"/>
      <c r="Y1933" s="71" t="s">
        <v>72</v>
      </c>
      <c r="Z1933" s="71" t="s">
        <v>72</v>
      </c>
      <c r="AA1933" s="71" t="s">
        <v>72</v>
      </c>
      <c r="AB1933" s="71" t="s">
        <v>72</v>
      </c>
      <c r="AC1933" s="71" t="s">
        <v>72</v>
      </c>
      <c r="AD1933" s="71"/>
      <c r="AE1933" s="71" t="s">
        <v>72</v>
      </c>
      <c r="AF1933" s="70"/>
      <c r="AG1933" s="71" t="s">
        <v>72</v>
      </c>
      <c r="AH1933" s="71" t="s">
        <v>72</v>
      </c>
      <c r="AI1933" s="71" t="s">
        <v>72</v>
      </c>
      <c r="AJ1933" s="71" t="s">
        <v>41</v>
      </c>
      <c r="AK1933" s="71" t="s">
        <v>72</v>
      </c>
      <c r="AL1933" s="74"/>
    </row>
    <row r="1934" spans="1:38" x14ac:dyDescent="0.2">
      <c r="A1934" t="s">
        <v>2084</v>
      </c>
      <c r="B1934" t="s">
        <v>2102</v>
      </c>
      <c r="C1934" s="71" t="s">
        <v>41</v>
      </c>
      <c r="D1934" s="71" t="s">
        <v>41</v>
      </c>
      <c r="E1934" s="72" t="s">
        <v>467</v>
      </c>
      <c r="F1934" s="70"/>
      <c r="G1934" s="70"/>
      <c r="H1934" s="70"/>
      <c r="I1934" s="70" t="s">
        <v>41</v>
      </c>
      <c r="J1934" s="70"/>
      <c r="K1934" s="70"/>
      <c r="L1934" s="70"/>
      <c r="M1934" s="70"/>
      <c r="N1934" s="70"/>
      <c r="O1934" s="70"/>
      <c r="P1934" s="70" t="s">
        <v>41</v>
      </c>
      <c r="Q1934" s="70"/>
      <c r="R1934" s="70"/>
      <c r="S1934" s="70"/>
      <c r="T1934" s="70" t="s">
        <v>41</v>
      </c>
      <c r="U1934" s="70"/>
      <c r="V1934" s="70"/>
      <c r="W1934" s="70" t="s">
        <v>41</v>
      </c>
      <c r="X1934" s="70"/>
      <c r="Y1934" s="71" t="s">
        <v>72</v>
      </c>
      <c r="Z1934" s="71" t="s">
        <v>72</v>
      </c>
      <c r="AA1934" s="71" t="s">
        <v>72</v>
      </c>
      <c r="AB1934" s="71" t="s">
        <v>72</v>
      </c>
      <c r="AC1934" s="71" t="s">
        <v>72</v>
      </c>
      <c r="AD1934" s="71"/>
      <c r="AE1934" s="71" t="s">
        <v>72</v>
      </c>
      <c r="AF1934" s="70"/>
      <c r="AG1934" s="71" t="s">
        <v>72</v>
      </c>
      <c r="AH1934" s="71" t="s">
        <v>72</v>
      </c>
      <c r="AI1934" s="71" t="s">
        <v>72</v>
      </c>
      <c r="AJ1934" s="71" t="s">
        <v>41</v>
      </c>
      <c r="AK1934" s="71" t="s">
        <v>72</v>
      </c>
      <c r="AL1934" s="74"/>
    </row>
    <row r="1935" spans="1:38" x14ac:dyDescent="0.2">
      <c r="A1935" t="s">
        <v>2084</v>
      </c>
      <c r="B1935" t="s">
        <v>2103</v>
      </c>
      <c r="C1935" s="71" t="s">
        <v>41</v>
      </c>
      <c r="D1935" s="71" t="s">
        <v>41</v>
      </c>
      <c r="E1935" s="72" t="s">
        <v>467</v>
      </c>
      <c r="F1935" s="70"/>
      <c r="G1935" s="70"/>
      <c r="H1935" s="70"/>
      <c r="I1935" s="70" t="s">
        <v>41</v>
      </c>
      <c r="J1935" s="70"/>
      <c r="K1935" s="70"/>
      <c r="L1935" s="70"/>
      <c r="M1935" s="70"/>
      <c r="N1935" s="70"/>
      <c r="O1935" s="70"/>
      <c r="P1935" s="70" t="s">
        <v>41</v>
      </c>
      <c r="Q1935" s="70"/>
      <c r="R1935" s="70"/>
      <c r="S1935" s="70"/>
      <c r="T1935" s="70" t="s">
        <v>41</v>
      </c>
      <c r="U1935" s="70"/>
      <c r="V1935" s="70"/>
      <c r="W1935" s="70" t="s">
        <v>41</v>
      </c>
      <c r="X1935" s="70"/>
      <c r="Y1935" s="71" t="s">
        <v>72</v>
      </c>
      <c r="Z1935" s="71" t="s">
        <v>72</v>
      </c>
      <c r="AA1935" s="71" t="s">
        <v>72</v>
      </c>
      <c r="AB1935" s="71" t="s">
        <v>72</v>
      </c>
      <c r="AC1935" s="71" t="s">
        <v>72</v>
      </c>
      <c r="AD1935" s="71"/>
      <c r="AE1935" s="71" t="s">
        <v>72</v>
      </c>
      <c r="AF1935" s="70"/>
      <c r="AG1935" s="71" t="s">
        <v>72</v>
      </c>
      <c r="AH1935" s="71" t="s">
        <v>72</v>
      </c>
      <c r="AI1935" s="71" t="s">
        <v>72</v>
      </c>
      <c r="AJ1935" s="71" t="s">
        <v>41</v>
      </c>
      <c r="AK1935" s="71" t="s">
        <v>72</v>
      </c>
      <c r="AL1935" s="74"/>
    </row>
    <row r="1936" spans="1:38" x14ac:dyDescent="0.2">
      <c r="A1936" t="s">
        <v>2084</v>
      </c>
      <c r="B1936" t="s">
        <v>2104</v>
      </c>
      <c r="C1936" s="71" t="s">
        <v>41</v>
      </c>
      <c r="D1936" s="71" t="s">
        <v>41</v>
      </c>
      <c r="E1936" s="72" t="s">
        <v>467</v>
      </c>
      <c r="F1936" s="70"/>
      <c r="G1936" s="70"/>
      <c r="H1936" s="70"/>
      <c r="I1936" s="70" t="s">
        <v>41</v>
      </c>
      <c r="J1936" s="70"/>
      <c r="K1936" s="70"/>
      <c r="L1936" s="70"/>
      <c r="M1936" s="70"/>
      <c r="N1936" s="70"/>
      <c r="O1936" s="70"/>
      <c r="P1936" s="70" t="s">
        <v>41</v>
      </c>
      <c r="Q1936" s="70"/>
      <c r="R1936" s="70"/>
      <c r="S1936" s="70"/>
      <c r="T1936" s="70" t="s">
        <v>41</v>
      </c>
      <c r="U1936" s="70"/>
      <c r="V1936" s="70"/>
      <c r="W1936" s="70" t="s">
        <v>41</v>
      </c>
      <c r="X1936" s="70"/>
      <c r="Y1936" s="71" t="s">
        <v>72</v>
      </c>
      <c r="Z1936" s="71" t="s">
        <v>72</v>
      </c>
      <c r="AA1936" s="71" t="s">
        <v>72</v>
      </c>
      <c r="AB1936" s="71" t="s">
        <v>72</v>
      </c>
      <c r="AC1936" s="71" t="s">
        <v>72</v>
      </c>
      <c r="AD1936" s="71"/>
      <c r="AE1936" s="71" t="s">
        <v>72</v>
      </c>
      <c r="AF1936" s="70"/>
      <c r="AG1936" s="71" t="s">
        <v>72</v>
      </c>
      <c r="AH1936" s="71" t="s">
        <v>72</v>
      </c>
      <c r="AI1936" s="71" t="s">
        <v>72</v>
      </c>
      <c r="AJ1936" s="71" t="s">
        <v>41</v>
      </c>
      <c r="AK1936" s="71" t="s">
        <v>72</v>
      </c>
      <c r="AL1936" s="74"/>
    </row>
    <row r="1937" spans="1:38" x14ac:dyDescent="0.2">
      <c r="A1937" t="s">
        <v>2084</v>
      </c>
      <c r="B1937" t="s">
        <v>2105</v>
      </c>
      <c r="C1937" s="71" t="s">
        <v>41</v>
      </c>
      <c r="D1937" s="71" t="s">
        <v>41</v>
      </c>
      <c r="E1937" s="72" t="s">
        <v>467</v>
      </c>
      <c r="F1937" s="70"/>
      <c r="G1937" s="70"/>
      <c r="H1937" s="70"/>
      <c r="I1937" s="70" t="s">
        <v>41</v>
      </c>
      <c r="J1937" s="70"/>
      <c r="K1937" s="70"/>
      <c r="L1937" s="70"/>
      <c r="M1937" s="70"/>
      <c r="N1937" s="70"/>
      <c r="O1937" s="70"/>
      <c r="P1937" s="70" t="s">
        <v>41</v>
      </c>
      <c r="Q1937" s="70"/>
      <c r="R1937" s="70"/>
      <c r="S1937" s="70"/>
      <c r="T1937" s="70" t="s">
        <v>41</v>
      </c>
      <c r="U1937" s="70"/>
      <c r="V1937" s="70"/>
      <c r="W1937" s="70" t="s">
        <v>41</v>
      </c>
      <c r="X1937" s="70"/>
      <c r="Y1937" s="71" t="s">
        <v>72</v>
      </c>
      <c r="Z1937" s="71" t="s">
        <v>72</v>
      </c>
      <c r="AA1937" s="71" t="s">
        <v>72</v>
      </c>
      <c r="AB1937" s="71" t="s">
        <v>72</v>
      </c>
      <c r="AC1937" s="71" t="s">
        <v>72</v>
      </c>
      <c r="AD1937" s="71"/>
      <c r="AE1937" s="71" t="s">
        <v>72</v>
      </c>
      <c r="AF1937" s="70"/>
      <c r="AG1937" s="71" t="s">
        <v>72</v>
      </c>
      <c r="AH1937" s="71" t="s">
        <v>72</v>
      </c>
      <c r="AI1937" s="71" t="s">
        <v>72</v>
      </c>
      <c r="AJ1937" s="71" t="s">
        <v>41</v>
      </c>
      <c r="AK1937" s="71" t="s">
        <v>72</v>
      </c>
      <c r="AL1937" s="74"/>
    </row>
    <row r="1938" spans="1:38" x14ac:dyDescent="0.2">
      <c r="A1938" t="s">
        <v>2084</v>
      </c>
      <c r="B1938" t="s">
        <v>2106</v>
      </c>
      <c r="C1938" s="71" t="s">
        <v>41</v>
      </c>
      <c r="D1938" s="71" t="s">
        <v>41</v>
      </c>
      <c r="E1938" s="72" t="s">
        <v>467</v>
      </c>
      <c r="F1938" s="70"/>
      <c r="G1938" s="70"/>
      <c r="H1938" s="70"/>
      <c r="I1938" s="70" t="s">
        <v>41</v>
      </c>
      <c r="J1938" s="70"/>
      <c r="K1938" s="70"/>
      <c r="L1938" s="70"/>
      <c r="M1938" s="70"/>
      <c r="N1938" s="70"/>
      <c r="O1938" s="70"/>
      <c r="P1938" s="70" t="s">
        <v>41</v>
      </c>
      <c r="Q1938" s="70"/>
      <c r="R1938" s="70"/>
      <c r="S1938" s="70"/>
      <c r="T1938" s="70" t="s">
        <v>41</v>
      </c>
      <c r="U1938" s="70"/>
      <c r="V1938" s="70"/>
      <c r="W1938" s="70" t="s">
        <v>41</v>
      </c>
      <c r="X1938" s="70"/>
      <c r="Y1938" s="71" t="s">
        <v>72</v>
      </c>
      <c r="Z1938" s="71" t="s">
        <v>72</v>
      </c>
      <c r="AA1938" s="71" t="s">
        <v>72</v>
      </c>
      <c r="AB1938" s="71" t="s">
        <v>72</v>
      </c>
      <c r="AC1938" s="71" t="s">
        <v>72</v>
      </c>
      <c r="AD1938" s="71"/>
      <c r="AE1938" s="71" t="s">
        <v>72</v>
      </c>
      <c r="AF1938" s="70"/>
      <c r="AG1938" s="71" t="s">
        <v>72</v>
      </c>
      <c r="AH1938" s="71" t="s">
        <v>72</v>
      </c>
      <c r="AI1938" s="71" t="s">
        <v>72</v>
      </c>
      <c r="AJ1938" s="71" t="s">
        <v>41</v>
      </c>
      <c r="AK1938" s="71" t="s">
        <v>72</v>
      </c>
      <c r="AL1938" s="74"/>
    </row>
    <row r="1939" spans="1:38" x14ac:dyDescent="0.2">
      <c r="A1939" t="s">
        <v>2084</v>
      </c>
      <c r="B1939" t="s">
        <v>2107</v>
      </c>
      <c r="C1939" s="71" t="s">
        <v>41</v>
      </c>
      <c r="D1939" s="71" t="s">
        <v>41</v>
      </c>
      <c r="E1939" s="72" t="s">
        <v>467</v>
      </c>
      <c r="F1939" s="70"/>
      <c r="G1939" s="70"/>
      <c r="H1939" s="70"/>
      <c r="I1939" s="70" t="s">
        <v>41</v>
      </c>
      <c r="J1939" s="70"/>
      <c r="K1939" s="70"/>
      <c r="L1939" s="70"/>
      <c r="M1939" s="70"/>
      <c r="N1939" s="70"/>
      <c r="O1939" s="70"/>
      <c r="P1939" s="70" t="s">
        <v>41</v>
      </c>
      <c r="Q1939" s="70"/>
      <c r="R1939" s="70"/>
      <c r="S1939" s="70"/>
      <c r="T1939" s="70" t="s">
        <v>41</v>
      </c>
      <c r="U1939" s="70"/>
      <c r="V1939" s="70"/>
      <c r="W1939" s="70" t="s">
        <v>41</v>
      </c>
      <c r="X1939" s="70"/>
      <c r="Y1939" s="71" t="s">
        <v>72</v>
      </c>
      <c r="Z1939" s="71" t="s">
        <v>72</v>
      </c>
      <c r="AA1939" s="71" t="s">
        <v>72</v>
      </c>
      <c r="AB1939" s="71" t="s">
        <v>72</v>
      </c>
      <c r="AC1939" s="71" t="s">
        <v>72</v>
      </c>
      <c r="AD1939" s="71"/>
      <c r="AE1939" s="71" t="s">
        <v>72</v>
      </c>
      <c r="AF1939" s="70"/>
      <c r="AG1939" s="71" t="s">
        <v>72</v>
      </c>
      <c r="AH1939" s="71" t="s">
        <v>72</v>
      </c>
      <c r="AI1939" s="71" t="s">
        <v>72</v>
      </c>
      <c r="AJ1939" s="71" t="s">
        <v>41</v>
      </c>
      <c r="AK1939" s="71" t="s">
        <v>72</v>
      </c>
      <c r="AL1939" s="74"/>
    </row>
    <row r="1940" spans="1:38" x14ac:dyDescent="0.2">
      <c r="A1940" t="s">
        <v>2084</v>
      </c>
      <c r="B1940" t="s">
        <v>2108</v>
      </c>
      <c r="C1940" s="71" t="s">
        <v>41</v>
      </c>
      <c r="D1940" s="71" t="s">
        <v>41</v>
      </c>
      <c r="E1940" s="72" t="s">
        <v>467</v>
      </c>
      <c r="F1940" s="70"/>
      <c r="G1940" s="70"/>
      <c r="H1940" s="70"/>
      <c r="I1940" s="70" t="s">
        <v>41</v>
      </c>
      <c r="J1940" s="70"/>
      <c r="K1940" s="70"/>
      <c r="L1940" s="70"/>
      <c r="M1940" s="70"/>
      <c r="N1940" s="70"/>
      <c r="O1940" s="70"/>
      <c r="P1940" s="70" t="s">
        <v>41</v>
      </c>
      <c r="Q1940" s="70"/>
      <c r="R1940" s="70"/>
      <c r="S1940" s="70"/>
      <c r="T1940" s="70" t="s">
        <v>41</v>
      </c>
      <c r="U1940" s="70"/>
      <c r="V1940" s="70"/>
      <c r="W1940" s="70" t="s">
        <v>41</v>
      </c>
      <c r="X1940" s="70"/>
      <c r="Y1940" s="71" t="s">
        <v>72</v>
      </c>
      <c r="Z1940" s="71" t="s">
        <v>72</v>
      </c>
      <c r="AA1940" s="71" t="s">
        <v>72</v>
      </c>
      <c r="AB1940" s="71" t="s">
        <v>72</v>
      </c>
      <c r="AC1940" s="71" t="s">
        <v>72</v>
      </c>
      <c r="AD1940" s="71"/>
      <c r="AE1940" s="71" t="s">
        <v>72</v>
      </c>
      <c r="AF1940" s="70"/>
      <c r="AG1940" s="71" t="s">
        <v>72</v>
      </c>
      <c r="AH1940" s="71" t="s">
        <v>72</v>
      </c>
      <c r="AI1940" s="71" t="s">
        <v>72</v>
      </c>
      <c r="AJ1940" s="71" t="s">
        <v>41</v>
      </c>
      <c r="AK1940" s="71" t="s">
        <v>72</v>
      </c>
      <c r="AL1940" s="74"/>
    </row>
    <row r="1941" spans="1:38" x14ac:dyDescent="0.2">
      <c r="A1941" t="s">
        <v>2084</v>
      </c>
      <c r="B1941" t="s">
        <v>2109</v>
      </c>
      <c r="C1941" s="71" t="s">
        <v>41</v>
      </c>
      <c r="D1941" s="71" t="s">
        <v>41</v>
      </c>
      <c r="E1941" s="72" t="s">
        <v>467</v>
      </c>
      <c r="F1941" s="70"/>
      <c r="G1941" s="70"/>
      <c r="H1941" s="70"/>
      <c r="I1941" s="70" t="s">
        <v>41</v>
      </c>
      <c r="J1941" s="70"/>
      <c r="K1941" s="70"/>
      <c r="L1941" s="70"/>
      <c r="M1941" s="70"/>
      <c r="N1941" s="70"/>
      <c r="O1941" s="70"/>
      <c r="P1941" s="70" t="s">
        <v>41</v>
      </c>
      <c r="Q1941" s="70"/>
      <c r="R1941" s="70"/>
      <c r="S1941" s="70"/>
      <c r="T1941" s="70" t="s">
        <v>41</v>
      </c>
      <c r="U1941" s="70"/>
      <c r="V1941" s="70"/>
      <c r="W1941" s="70" t="s">
        <v>41</v>
      </c>
      <c r="X1941" s="70"/>
      <c r="Y1941" s="71" t="s">
        <v>72</v>
      </c>
      <c r="Z1941" s="71" t="s">
        <v>72</v>
      </c>
      <c r="AA1941" s="71" t="s">
        <v>72</v>
      </c>
      <c r="AB1941" s="71" t="s">
        <v>72</v>
      </c>
      <c r="AC1941" s="71" t="s">
        <v>72</v>
      </c>
      <c r="AD1941" s="71"/>
      <c r="AE1941" s="71" t="s">
        <v>72</v>
      </c>
      <c r="AF1941" s="70"/>
      <c r="AG1941" s="71" t="s">
        <v>72</v>
      </c>
      <c r="AH1941" s="71" t="s">
        <v>72</v>
      </c>
      <c r="AI1941" s="71" t="s">
        <v>72</v>
      </c>
      <c r="AJ1941" s="71" t="s">
        <v>41</v>
      </c>
      <c r="AK1941" s="71" t="s">
        <v>72</v>
      </c>
      <c r="AL1941" s="74"/>
    </row>
    <row r="1942" spans="1:38" x14ac:dyDescent="0.2">
      <c r="A1942" t="s">
        <v>2084</v>
      </c>
      <c r="B1942" t="s">
        <v>2110</v>
      </c>
      <c r="C1942" s="71" t="s">
        <v>41</v>
      </c>
      <c r="D1942" s="71" t="s">
        <v>41</v>
      </c>
      <c r="E1942" s="72" t="s">
        <v>467</v>
      </c>
      <c r="F1942" s="70"/>
      <c r="G1942" s="70"/>
      <c r="H1942" s="70"/>
      <c r="I1942" s="70" t="s">
        <v>41</v>
      </c>
      <c r="J1942" s="70"/>
      <c r="K1942" s="70"/>
      <c r="L1942" s="70"/>
      <c r="M1942" s="70"/>
      <c r="N1942" s="70"/>
      <c r="O1942" s="70"/>
      <c r="P1942" s="70" t="s">
        <v>41</v>
      </c>
      <c r="Q1942" s="70"/>
      <c r="R1942" s="70"/>
      <c r="S1942" s="70"/>
      <c r="T1942" s="70" t="s">
        <v>41</v>
      </c>
      <c r="U1942" s="70"/>
      <c r="V1942" s="70"/>
      <c r="W1942" s="70" t="s">
        <v>41</v>
      </c>
      <c r="X1942" s="70"/>
      <c r="Y1942" s="71" t="s">
        <v>72</v>
      </c>
      <c r="Z1942" s="71" t="s">
        <v>72</v>
      </c>
      <c r="AA1942" s="71" t="s">
        <v>72</v>
      </c>
      <c r="AB1942" s="71" t="s">
        <v>72</v>
      </c>
      <c r="AC1942" s="71" t="s">
        <v>72</v>
      </c>
      <c r="AD1942" s="71"/>
      <c r="AE1942" s="71" t="s">
        <v>72</v>
      </c>
      <c r="AF1942" s="70"/>
      <c r="AG1942" s="71" t="s">
        <v>72</v>
      </c>
      <c r="AH1942" s="71" t="s">
        <v>72</v>
      </c>
      <c r="AI1942" s="71" t="s">
        <v>72</v>
      </c>
      <c r="AJ1942" s="71" t="s">
        <v>41</v>
      </c>
      <c r="AK1942" s="71" t="s">
        <v>72</v>
      </c>
      <c r="AL1942" s="74"/>
    </row>
    <row r="1943" spans="1:38" x14ac:dyDescent="0.2">
      <c r="A1943" t="s">
        <v>2111</v>
      </c>
      <c r="B1943" t="s">
        <v>2112</v>
      </c>
      <c r="C1943" s="71" t="s">
        <v>41</v>
      </c>
      <c r="D1943" s="71" t="s">
        <v>41</v>
      </c>
      <c r="E1943" s="72" t="s">
        <v>467</v>
      </c>
      <c r="F1943" s="70"/>
      <c r="G1943" s="70"/>
      <c r="H1943" s="70" t="s">
        <v>41</v>
      </c>
      <c r="I1943" s="70" t="s">
        <v>41</v>
      </c>
      <c r="J1943" s="70"/>
      <c r="K1943" s="70"/>
      <c r="L1943" s="70"/>
      <c r="M1943" s="70"/>
      <c r="N1943" s="70"/>
      <c r="O1943" s="70"/>
      <c r="P1943" s="70" t="s">
        <v>41</v>
      </c>
      <c r="Q1943" s="70"/>
      <c r="R1943" s="70"/>
      <c r="S1943" s="70"/>
      <c r="T1943" s="70" t="s">
        <v>41</v>
      </c>
      <c r="U1943" s="70"/>
      <c r="V1943" s="70"/>
      <c r="W1943" s="70"/>
      <c r="X1943" s="70" t="s">
        <v>41</v>
      </c>
      <c r="Y1943" s="71" t="s">
        <v>72</v>
      </c>
      <c r="Z1943" s="71" t="s">
        <v>72</v>
      </c>
      <c r="AA1943" s="71" t="s">
        <v>72</v>
      </c>
      <c r="AB1943" s="71" t="s">
        <v>72</v>
      </c>
      <c r="AC1943" s="71" t="s">
        <v>72</v>
      </c>
      <c r="AD1943" s="71"/>
      <c r="AE1943" s="71" t="s">
        <v>72</v>
      </c>
      <c r="AF1943" s="70"/>
      <c r="AG1943" s="71" t="s">
        <v>72</v>
      </c>
      <c r="AH1943" s="71" t="s">
        <v>72</v>
      </c>
      <c r="AI1943" s="71" t="s">
        <v>72</v>
      </c>
      <c r="AJ1943" s="71" t="s">
        <v>41</v>
      </c>
      <c r="AK1943" s="71" t="s">
        <v>72</v>
      </c>
      <c r="AL1943" s="74"/>
    </row>
    <row r="1944" spans="1:38" x14ac:dyDescent="0.2">
      <c r="A1944" t="s">
        <v>2111</v>
      </c>
      <c r="B1944" t="s">
        <v>2113</v>
      </c>
      <c r="C1944" s="71" t="s">
        <v>41</v>
      </c>
      <c r="D1944" s="71" t="s">
        <v>41</v>
      </c>
      <c r="E1944" s="72" t="s">
        <v>467</v>
      </c>
      <c r="F1944" s="70"/>
      <c r="G1944" s="70"/>
      <c r="H1944" s="70" t="s">
        <v>41</v>
      </c>
      <c r="I1944" s="70" t="s">
        <v>41</v>
      </c>
      <c r="J1944" s="70"/>
      <c r="K1944" s="70"/>
      <c r="L1944" s="70"/>
      <c r="M1944" s="70"/>
      <c r="N1944" s="70"/>
      <c r="O1944" s="70"/>
      <c r="P1944" s="70" t="s">
        <v>41</v>
      </c>
      <c r="Q1944" s="70"/>
      <c r="R1944" s="70"/>
      <c r="S1944" s="70"/>
      <c r="T1944" s="70" t="s">
        <v>41</v>
      </c>
      <c r="U1944" s="70"/>
      <c r="V1944" s="70"/>
      <c r="W1944" s="70"/>
      <c r="X1944" s="70" t="s">
        <v>41</v>
      </c>
      <c r="Y1944" s="71" t="s">
        <v>72</v>
      </c>
      <c r="Z1944" s="71" t="s">
        <v>72</v>
      </c>
      <c r="AA1944" s="71" t="s">
        <v>41</v>
      </c>
      <c r="AB1944" s="71" t="s">
        <v>72</v>
      </c>
      <c r="AC1944" s="71" t="s">
        <v>72</v>
      </c>
      <c r="AD1944" s="71"/>
      <c r="AE1944" s="71" t="s">
        <v>72</v>
      </c>
      <c r="AF1944" s="70"/>
      <c r="AG1944" s="71" t="s">
        <v>72</v>
      </c>
      <c r="AH1944" s="71" t="s">
        <v>72</v>
      </c>
      <c r="AI1944" s="71" t="s">
        <v>72</v>
      </c>
      <c r="AJ1944" s="71" t="s">
        <v>41</v>
      </c>
      <c r="AK1944" s="71" t="s">
        <v>72</v>
      </c>
      <c r="AL1944" s="74"/>
    </row>
    <row r="1945" spans="1:38" x14ac:dyDescent="0.2">
      <c r="A1945" t="s">
        <v>2111</v>
      </c>
      <c r="B1945" t="s">
        <v>2114</v>
      </c>
      <c r="C1945" s="71" t="s">
        <v>41</v>
      </c>
      <c r="D1945" s="71" t="s">
        <v>41</v>
      </c>
      <c r="E1945" s="72" t="s">
        <v>467</v>
      </c>
      <c r="F1945" s="70"/>
      <c r="G1945" s="70"/>
      <c r="H1945" s="70" t="s">
        <v>41</v>
      </c>
      <c r="I1945" s="70" t="s">
        <v>41</v>
      </c>
      <c r="J1945" s="70"/>
      <c r="K1945" s="70"/>
      <c r="L1945" s="70"/>
      <c r="M1945" s="70"/>
      <c r="N1945" s="70"/>
      <c r="O1945" s="70"/>
      <c r="P1945" s="70" t="s">
        <v>41</v>
      </c>
      <c r="Q1945" s="70"/>
      <c r="R1945" s="70"/>
      <c r="S1945" s="70"/>
      <c r="T1945" s="70" t="s">
        <v>41</v>
      </c>
      <c r="U1945" s="70"/>
      <c r="V1945" s="70"/>
      <c r="W1945" s="70"/>
      <c r="X1945" s="70" t="s">
        <v>41</v>
      </c>
      <c r="Y1945" s="71" t="s">
        <v>72</v>
      </c>
      <c r="Z1945" s="71" t="s">
        <v>72</v>
      </c>
      <c r="AA1945" s="71" t="s">
        <v>72</v>
      </c>
      <c r="AB1945" s="71" t="s">
        <v>72</v>
      </c>
      <c r="AC1945" s="71" t="s">
        <v>72</v>
      </c>
      <c r="AD1945" s="71"/>
      <c r="AE1945" s="71" t="s">
        <v>72</v>
      </c>
      <c r="AF1945" s="70"/>
      <c r="AG1945" s="71" t="s">
        <v>72</v>
      </c>
      <c r="AH1945" s="71" t="s">
        <v>72</v>
      </c>
      <c r="AI1945" s="71" t="s">
        <v>72</v>
      </c>
      <c r="AJ1945" s="71" t="s">
        <v>41</v>
      </c>
      <c r="AK1945" s="71" t="s">
        <v>72</v>
      </c>
      <c r="AL1945" s="74"/>
    </row>
    <row r="1946" spans="1:38" x14ac:dyDescent="0.2">
      <c r="A1946" t="s">
        <v>2111</v>
      </c>
      <c r="B1946" t="s">
        <v>2115</v>
      </c>
      <c r="C1946" s="71" t="s">
        <v>41</v>
      </c>
      <c r="D1946" s="71" t="s">
        <v>41</v>
      </c>
      <c r="E1946" s="72" t="s">
        <v>467</v>
      </c>
      <c r="F1946" s="70"/>
      <c r="G1946" s="70"/>
      <c r="H1946" s="70" t="s">
        <v>41</v>
      </c>
      <c r="I1946" s="70" t="s">
        <v>41</v>
      </c>
      <c r="J1946" s="70"/>
      <c r="K1946" s="70"/>
      <c r="L1946" s="70"/>
      <c r="M1946" s="70"/>
      <c r="N1946" s="70"/>
      <c r="O1946" s="70"/>
      <c r="P1946" s="70" t="s">
        <v>41</v>
      </c>
      <c r="Q1946" s="70"/>
      <c r="R1946" s="70"/>
      <c r="S1946" s="70"/>
      <c r="T1946" s="70" t="s">
        <v>41</v>
      </c>
      <c r="U1946" s="70"/>
      <c r="V1946" s="70"/>
      <c r="W1946" s="70"/>
      <c r="X1946" s="70" t="s">
        <v>41</v>
      </c>
      <c r="Y1946" s="71" t="s">
        <v>72</v>
      </c>
      <c r="Z1946" s="71" t="s">
        <v>72</v>
      </c>
      <c r="AA1946" s="71" t="s">
        <v>72</v>
      </c>
      <c r="AB1946" s="71" t="s">
        <v>72</v>
      </c>
      <c r="AC1946" s="71" t="s">
        <v>72</v>
      </c>
      <c r="AD1946" s="71"/>
      <c r="AE1946" s="71" t="s">
        <v>72</v>
      </c>
      <c r="AF1946" s="70"/>
      <c r="AG1946" s="71" t="s">
        <v>72</v>
      </c>
      <c r="AH1946" s="71" t="s">
        <v>72</v>
      </c>
      <c r="AI1946" s="71" t="s">
        <v>72</v>
      </c>
      <c r="AJ1946" s="71" t="s">
        <v>41</v>
      </c>
      <c r="AK1946" s="71" t="s">
        <v>72</v>
      </c>
      <c r="AL1946" s="74"/>
    </row>
    <row r="1947" spans="1:38" x14ac:dyDescent="0.2">
      <c r="A1947" t="s">
        <v>2111</v>
      </c>
      <c r="B1947" t="s">
        <v>2116</v>
      </c>
      <c r="C1947" s="71" t="s">
        <v>41</v>
      </c>
      <c r="D1947" s="71" t="s">
        <v>41</v>
      </c>
      <c r="E1947" s="72" t="s">
        <v>467</v>
      </c>
      <c r="F1947" s="70"/>
      <c r="G1947" s="70"/>
      <c r="H1947" s="70" t="s">
        <v>41</v>
      </c>
      <c r="I1947" s="70" t="s">
        <v>41</v>
      </c>
      <c r="J1947" s="70"/>
      <c r="K1947" s="70"/>
      <c r="L1947" s="70"/>
      <c r="M1947" s="70"/>
      <c r="N1947" s="70"/>
      <c r="O1947" s="70"/>
      <c r="P1947" s="70" t="s">
        <v>41</v>
      </c>
      <c r="Q1947" s="70"/>
      <c r="R1947" s="70"/>
      <c r="S1947" s="70"/>
      <c r="T1947" s="70" t="s">
        <v>41</v>
      </c>
      <c r="U1947" s="70"/>
      <c r="V1947" s="70"/>
      <c r="W1947" s="70"/>
      <c r="X1947" s="70" t="s">
        <v>41</v>
      </c>
      <c r="Y1947" s="71" t="s">
        <v>72</v>
      </c>
      <c r="Z1947" s="71" t="s">
        <v>72</v>
      </c>
      <c r="AA1947" s="71" t="s">
        <v>41</v>
      </c>
      <c r="AB1947" s="71" t="s">
        <v>72</v>
      </c>
      <c r="AC1947" s="71" t="s">
        <v>72</v>
      </c>
      <c r="AD1947" s="71"/>
      <c r="AE1947" s="71" t="s">
        <v>72</v>
      </c>
      <c r="AF1947" s="70"/>
      <c r="AG1947" s="71" t="s">
        <v>72</v>
      </c>
      <c r="AH1947" s="71" t="s">
        <v>72</v>
      </c>
      <c r="AI1947" s="71" t="s">
        <v>72</v>
      </c>
      <c r="AJ1947" s="71" t="s">
        <v>41</v>
      </c>
      <c r="AK1947" s="71" t="s">
        <v>72</v>
      </c>
      <c r="AL1947" s="74"/>
    </row>
    <row r="1948" spans="1:38" x14ac:dyDescent="0.2">
      <c r="A1948" t="s">
        <v>2111</v>
      </c>
      <c r="B1948" t="s">
        <v>2117</v>
      </c>
      <c r="C1948" s="71" t="s">
        <v>41</v>
      </c>
      <c r="D1948" s="71" t="s">
        <v>41</v>
      </c>
      <c r="E1948" s="72" t="s">
        <v>467</v>
      </c>
      <c r="F1948" s="70"/>
      <c r="G1948" s="70"/>
      <c r="H1948" s="70" t="s">
        <v>41</v>
      </c>
      <c r="I1948" s="70" t="s">
        <v>41</v>
      </c>
      <c r="J1948" s="70"/>
      <c r="K1948" s="70"/>
      <c r="L1948" s="70"/>
      <c r="M1948" s="70"/>
      <c r="N1948" s="70"/>
      <c r="O1948" s="70"/>
      <c r="P1948" s="70" t="s">
        <v>41</v>
      </c>
      <c r="Q1948" s="70"/>
      <c r="R1948" s="70"/>
      <c r="S1948" s="70"/>
      <c r="T1948" s="70" t="s">
        <v>41</v>
      </c>
      <c r="U1948" s="70"/>
      <c r="V1948" s="70"/>
      <c r="W1948" s="70"/>
      <c r="X1948" s="70" t="s">
        <v>41</v>
      </c>
      <c r="Y1948" s="71" t="s">
        <v>72</v>
      </c>
      <c r="Z1948" s="71" t="s">
        <v>72</v>
      </c>
      <c r="AA1948" s="71" t="s">
        <v>72</v>
      </c>
      <c r="AB1948" s="71" t="s">
        <v>72</v>
      </c>
      <c r="AC1948" s="71" t="s">
        <v>72</v>
      </c>
      <c r="AD1948" s="71"/>
      <c r="AE1948" s="71" t="s">
        <v>72</v>
      </c>
      <c r="AF1948" s="70"/>
      <c r="AG1948" s="71" t="s">
        <v>72</v>
      </c>
      <c r="AH1948" s="71" t="s">
        <v>72</v>
      </c>
      <c r="AI1948" s="71" t="s">
        <v>72</v>
      </c>
      <c r="AJ1948" s="71" t="s">
        <v>41</v>
      </c>
      <c r="AK1948" s="71" t="s">
        <v>72</v>
      </c>
      <c r="AL1948" s="74"/>
    </row>
    <row r="1949" spans="1:38" x14ac:dyDescent="0.2">
      <c r="A1949" t="s">
        <v>2111</v>
      </c>
      <c r="B1949" t="s">
        <v>2118</v>
      </c>
      <c r="C1949" s="71" t="s">
        <v>41</v>
      </c>
      <c r="D1949" s="71" t="s">
        <v>41</v>
      </c>
      <c r="E1949" s="72" t="s">
        <v>467</v>
      </c>
      <c r="F1949" s="70"/>
      <c r="G1949" s="70"/>
      <c r="H1949" s="70" t="s">
        <v>41</v>
      </c>
      <c r="I1949" s="70" t="s">
        <v>41</v>
      </c>
      <c r="J1949" s="70"/>
      <c r="K1949" s="70"/>
      <c r="L1949" s="70"/>
      <c r="M1949" s="70"/>
      <c r="N1949" s="70"/>
      <c r="O1949" s="70"/>
      <c r="P1949" s="70" t="s">
        <v>41</v>
      </c>
      <c r="Q1949" s="70"/>
      <c r="R1949" s="70"/>
      <c r="S1949" s="70"/>
      <c r="T1949" s="70" t="s">
        <v>41</v>
      </c>
      <c r="U1949" s="70"/>
      <c r="V1949" s="70"/>
      <c r="W1949" s="70"/>
      <c r="X1949" s="70" t="s">
        <v>41</v>
      </c>
      <c r="Y1949" s="71" t="s">
        <v>72</v>
      </c>
      <c r="Z1949" s="71" t="s">
        <v>72</v>
      </c>
      <c r="AA1949" s="71" t="s">
        <v>72</v>
      </c>
      <c r="AB1949" s="71" t="s">
        <v>72</v>
      </c>
      <c r="AC1949" s="71" t="s">
        <v>72</v>
      </c>
      <c r="AD1949" s="71"/>
      <c r="AE1949" s="71" t="s">
        <v>72</v>
      </c>
      <c r="AF1949" s="70"/>
      <c r="AG1949" s="71" t="s">
        <v>72</v>
      </c>
      <c r="AH1949" s="71" t="s">
        <v>72</v>
      </c>
      <c r="AI1949" s="71" t="s">
        <v>72</v>
      </c>
      <c r="AJ1949" s="71" t="s">
        <v>41</v>
      </c>
      <c r="AK1949" s="71" t="s">
        <v>72</v>
      </c>
      <c r="AL1949" s="74"/>
    </row>
    <row r="1950" spans="1:38" x14ac:dyDescent="0.2">
      <c r="A1950" t="s">
        <v>2111</v>
      </c>
      <c r="B1950" t="s">
        <v>2119</v>
      </c>
      <c r="C1950" s="71" t="s">
        <v>41</v>
      </c>
      <c r="D1950" s="71" t="s">
        <v>41</v>
      </c>
      <c r="E1950" s="72" t="s">
        <v>467</v>
      </c>
      <c r="F1950" s="70"/>
      <c r="G1950" s="70"/>
      <c r="H1950" s="70" t="s">
        <v>41</v>
      </c>
      <c r="I1950" s="70" t="s">
        <v>41</v>
      </c>
      <c r="J1950" s="70"/>
      <c r="K1950" s="70"/>
      <c r="L1950" s="70"/>
      <c r="M1950" s="70"/>
      <c r="N1950" s="70"/>
      <c r="O1950" s="70"/>
      <c r="P1950" s="70" t="s">
        <v>41</v>
      </c>
      <c r="Q1950" s="70"/>
      <c r="R1950" s="70"/>
      <c r="S1950" s="70"/>
      <c r="T1950" s="70" t="s">
        <v>41</v>
      </c>
      <c r="U1950" s="70"/>
      <c r="V1950" s="70"/>
      <c r="W1950" s="70"/>
      <c r="X1950" s="70" t="s">
        <v>41</v>
      </c>
      <c r="Y1950" s="71" t="s">
        <v>72</v>
      </c>
      <c r="Z1950" s="71" t="s">
        <v>72</v>
      </c>
      <c r="AA1950" s="71" t="s">
        <v>72</v>
      </c>
      <c r="AB1950" s="71" t="s">
        <v>72</v>
      </c>
      <c r="AC1950" s="71" t="s">
        <v>72</v>
      </c>
      <c r="AD1950" s="71"/>
      <c r="AE1950" s="71" t="s">
        <v>72</v>
      </c>
      <c r="AF1950" s="70"/>
      <c r="AG1950" s="71" t="s">
        <v>72</v>
      </c>
      <c r="AH1950" s="71" t="s">
        <v>72</v>
      </c>
      <c r="AI1950" s="71" t="s">
        <v>72</v>
      </c>
      <c r="AJ1950" s="71" t="s">
        <v>41</v>
      </c>
      <c r="AK1950" s="71" t="s">
        <v>72</v>
      </c>
      <c r="AL1950" s="74"/>
    </row>
    <row r="1951" spans="1:38" x14ac:dyDescent="0.2">
      <c r="A1951" t="s">
        <v>2111</v>
      </c>
      <c r="B1951" t="s">
        <v>2120</v>
      </c>
      <c r="C1951" s="71" t="s">
        <v>41</v>
      </c>
      <c r="D1951" s="71" t="s">
        <v>41</v>
      </c>
      <c r="E1951" s="72" t="s">
        <v>467</v>
      </c>
      <c r="F1951" s="70"/>
      <c r="G1951" s="70"/>
      <c r="H1951" s="70" t="s">
        <v>41</v>
      </c>
      <c r="I1951" s="70" t="s">
        <v>41</v>
      </c>
      <c r="J1951" s="70"/>
      <c r="K1951" s="70"/>
      <c r="L1951" s="70"/>
      <c r="M1951" s="70"/>
      <c r="N1951" s="70"/>
      <c r="O1951" s="70"/>
      <c r="P1951" s="70" t="s">
        <v>41</v>
      </c>
      <c r="Q1951" s="70"/>
      <c r="R1951" s="70"/>
      <c r="S1951" s="70"/>
      <c r="T1951" s="70" t="s">
        <v>41</v>
      </c>
      <c r="U1951" s="70"/>
      <c r="V1951" s="70"/>
      <c r="W1951" s="70"/>
      <c r="X1951" s="70" t="s">
        <v>41</v>
      </c>
      <c r="Y1951" s="71" t="s">
        <v>72</v>
      </c>
      <c r="Z1951" s="71" t="s">
        <v>72</v>
      </c>
      <c r="AA1951" s="71" t="s">
        <v>72</v>
      </c>
      <c r="AB1951" s="71" t="s">
        <v>72</v>
      </c>
      <c r="AC1951" s="71" t="s">
        <v>72</v>
      </c>
      <c r="AD1951" s="71"/>
      <c r="AE1951" s="71" t="s">
        <v>72</v>
      </c>
      <c r="AF1951" s="70"/>
      <c r="AG1951" s="71" t="s">
        <v>72</v>
      </c>
      <c r="AH1951" s="71" t="s">
        <v>72</v>
      </c>
      <c r="AI1951" s="71" t="s">
        <v>72</v>
      </c>
      <c r="AJ1951" s="71" t="s">
        <v>41</v>
      </c>
      <c r="AK1951" s="71" t="s">
        <v>72</v>
      </c>
      <c r="AL1951" s="74"/>
    </row>
    <row r="1952" spans="1:38" x14ac:dyDescent="0.2">
      <c r="A1952" t="s">
        <v>2111</v>
      </c>
      <c r="B1952" t="s">
        <v>2121</v>
      </c>
      <c r="C1952" s="71" t="s">
        <v>41</v>
      </c>
      <c r="D1952" s="71" t="s">
        <v>41</v>
      </c>
      <c r="E1952" s="72" t="s">
        <v>467</v>
      </c>
      <c r="F1952" s="70"/>
      <c r="G1952" s="70"/>
      <c r="H1952" s="70" t="s">
        <v>41</v>
      </c>
      <c r="I1952" s="70" t="s">
        <v>41</v>
      </c>
      <c r="J1952" s="70"/>
      <c r="K1952" s="70"/>
      <c r="L1952" s="70"/>
      <c r="M1952" s="70"/>
      <c r="N1952" s="70"/>
      <c r="O1952" s="70"/>
      <c r="P1952" s="70" t="s">
        <v>41</v>
      </c>
      <c r="Q1952" s="70"/>
      <c r="R1952" s="70"/>
      <c r="S1952" s="70"/>
      <c r="T1952" s="70" t="s">
        <v>41</v>
      </c>
      <c r="U1952" s="70"/>
      <c r="V1952" s="70"/>
      <c r="W1952" s="70"/>
      <c r="X1952" s="70" t="s">
        <v>41</v>
      </c>
      <c r="Y1952" s="71" t="s">
        <v>72</v>
      </c>
      <c r="Z1952" s="71" t="s">
        <v>72</v>
      </c>
      <c r="AA1952" s="71" t="s">
        <v>72</v>
      </c>
      <c r="AB1952" s="71" t="s">
        <v>72</v>
      </c>
      <c r="AC1952" s="71" t="s">
        <v>72</v>
      </c>
      <c r="AD1952" s="71"/>
      <c r="AE1952" s="71" t="s">
        <v>72</v>
      </c>
      <c r="AF1952" s="70"/>
      <c r="AG1952" s="71" t="s">
        <v>72</v>
      </c>
      <c r="AH1952" s="71" t="s">
        <v>72</v>
      </c>
      <c r="AI1952" s="71" t="s">
        <v>72</v>
      </c>
      <c r="AJ1952" s="71" t="s">
        <v>41</v>
      </c>
      <c r="AK1952" s="71" t="s">
        <v>72</v>
      </c>
      <c r="AL1952" s="74"/>
    </row>
    <row r="1953" spans="1:38" x14ac:dyDescent="0.2">
      <c r="A1953" t="s">
        <v>2111</v>
      </c>
      <c r="B1953" t="s">
        <v>2122</v>
      </c>
      <c r="C1953" s="71" t="s">
        <v>41</v>
      </c>
      <c r="D1953" s="71" t="s">
        <v>41</v>
      </c>
      <c r="E1953" s="72" t="s">
        <v>467</v>
      </c>
      <c r="F1953" s="70"/>
      <c r="G1953" s="70"/>
      <c r="H1953" s="70" t="s">
        <v>41</v>
      </c>
      <c r="I1953" s="70" t="s">
        <v>41</v>
      </c>
      <c r="J1953" s="70"/>
      <c r="K1953" s="70"/>
      <c r="L1953" s="70"/>
      <c r="M1953" s="70"/>
      <c r="N1953" s="70"/>
      <c r="O1953" s="70"/>
      <c r="P1953" s="70" t="s">
        <v>41</v>
      </c>
      <c r="Q1953" s="70"/>
      <c r="R1953" s="70"/>
      <c r="S1953" s="70"/>
      <c r="T1953" s="70" t="s">
        <v>41</v>
      </c>
      <c r="U1953" s="70"/>
      <c r="V1953" s="70"/>
      <c r="W1953" s="70"/>
      <c r="X1953" s="70" t="s">
        <v>41</v>
      </c>
      <c r="Y1953" s="71" t="s">
        <v>72</v>
      </c>
      <c r="Z1953" s="71" t="s">
        <v>72</v>
      </c>
      <c r="AA1953" s="71" t="s">
        <v>72</v>
      </c>
      <c r="AB1953" s="71" t="s">
        <v>72</v>
      </c>
      <c r="AC1953" s="71" t="s">
        <v>72</v>
      </c>
      <c r="AD1953" s="71"/>
      <c r="AE1953" s="71" t="s">
        <v>72</v>
      </c>
      <c r="AF1953" s="70"/>
      <c r="AG1953" s="71" t="s">
        <v>72</v>
      </c>
      <c r="AH1953" s="71" t="s">
        <v>72</v>
      </c>
      <c r="AI1953" s="71" t="s">
        <v>72</v>
      </c>
      <c r="AJ1953" s="71" t="s">
        <v>41</v>
      </c>
      <c r="AK1953" s="71" t="s">
        <v>72</v>
      </c>
      <c r="AL1953" s="74"/>
    </row>
    <row r="1954" spans="1:38" x14ac:dyDescent="0.2">
      <c r="A1954" t="s">
        <v>2111</v>
      </c>
      <c r="B1954" t="s">
        <v>2123</v>
      </c>
      <c r="C1954" s="71" t="s">
        <v>41</v>
      </c>
      <c r="D1954" s="71" t="s">
        <v>41</v>
      </c>
      <c r="E1954" s="72" t="s">
        <v>467</v>
      </c>
      <c r="F1954" s="70"/>
      <c r="G1954" s="70"/>
      <c r="H1954" s="70" t="s">
        <v>41</v>
      </c>
      <c r="I1954" s="70" t="s">
        <v>41</v>
      </c>
      <c r="J1954" s="70"/>
      <c r="K1954" s="70"/>
      <c r="L1954" s="70"/>
      <c r="M1954" s="70"/>
      <c r="N1954" s="70"/>
      <c r="O1954" s="70"/>
      <c r="P1954" s="70" t="s">
        <v>41</v>
      </c>
      <c r="Q1954" s="70"/>
      <c r="R1954" s="70"/>
      <c r="S1954" s="70"/>
      <c r="T1954" s="70" t="s">
        <v>41</v>
      </c>
      <c r="U1954" s="70"/>
      <c r="V1954" s="70"/>
      <c r="W1954" s="70"/>
      <c r="X1954" s="70" t="s">
        <v>41</v>
      </c>
      <c r="Y1954" s="71" t="s">
        <v>72</v>
      </c>
      <c r="Z1954" s="71" t="s">
        <v>72</v>
      </c>
      <c r="AA1954" s="71" t="s">
        <v>72</v>
      </c>
      <c r="AB1954" s="71" t="s">
        <v>72</v>
      </c>
      <c r="AC1954" s="71" t="s">
        <v>72</v>
      </c>
      <c r="AD1954" s="71"/>
      <c r="AE1954" s="71" t="s">
        <v>72</v>
      </c>
      <c r="AF1954" s="70"/>
      <c r="AG1954" s="71" t="s">
        <v>72</v>
      </c>
      <c r="AH1954" s="71" t="s">
        <v>72</v>
      </c>
      <c r="AI1954" s="71" t="s">
        <v>72</v>
      </c>
      <c r="AJ1954" s="71" t="s">
        <v>41</v>
      </c>
      <c r="AK1954" s="71" t="s">
        <v>72</v>
      </c>
      <c r="AL1954" s="74"/>
    </row>
    <row r="1955" spans="1:38" x14ac:dyDescent="0.2">
      <c r="A1955" t="s">
        <v>2111</v>
      </c>
      <c r="B1955" t="s">
        <v>2124</v>
      </c>
      <c r="C1955" s="71" t="s">
        <v>41</v>
      </c>
      <c r="D1955" s="71" t="s">
        <v>41</v>
      </c>
      <c r="E1955" s="74" t="s">
        <v>40</v>
      </c>
      <c r="F1955" s="70"/>
      <c r="G1955" s="70"/>
      <c r="H1955" s="70" t="s">
        <v>41</v>
      </c>
      <c r="I1955" s="70" t="s">
        <v>41</v>
      </c>
      <c r="J1955" s="70"/>
      <c r="K1955" s="70"/>
      <c r="L1955" s="70"/>
      <c r="M1955" s="70"/>
      <c r="N1955" s="70"/>
      <c r="O1955" s="70"/>
      <c r="P1955" s="70" t="s">
        <v>41</v>
      </c>
      <c r="Q1955" s="70"/>
      <c r="R1955" s="70"/>
      <c r="S1955" s="70"/>
      <c r="T1955" s="70" t="s">
        <v>41</v>
      </c>
      <c r="U1955" s="70"/>
      <c r="V1955" s="70"/>
      <c r="W1955" s="70"/>
      <c r="X1955" s="70" t="s">
        <v>41</v>
      </c>
      <c r="Y1955" s="71" t="s">
        <v>72</v>
      </c>
      <c r="Z1955" s="71" t="s">
        <v>72</v>
      </c>
      <c r="AA1955" s="71" t="s">
        <v>72</v>
      </c>
      <c r="AB1955" s="71" t="s">
        <v>72</v>
      </c>
      <c r="AC1955" s="71" t="s">
        <v>72</v>
      </c>
      <c r="AD1955" s="71"/>
      <c r="AE1955" s="71" t="s">
        <v>72</v>
      </c>
      <c r="AF1955" s="70"/>
      <c r="AG1955" s="71" t="s">
        <v>72</v>
      </c>
      <c r="AH1955" s="71" t="s">
        <v>72</v>
      </c>
      <c r="AI1955" s="71" t="s">
        <v>72</v>
      </c>
      <c r="AJ1955" s="71" t="s">
        <v>41</v>
      </c>
      <c r="AK1955" s="71" t="s">
        <v>72</v>
      </c>
      <c r="AL1955" s="74"/>
    </row>
    <row r="1956" spans="1:38" x14ac:dyDescent="0.2">
      <c r="A1956" t="s">
        <v>2111</v>
      </c>
      <c r="B1956" t="s">
        <v>2125</v>
      </c>
      <c r="C1956" s="71" t="s">
        <v>41</v>
      </c>
      <c r="D1956" s="71" t="s">
        <v>41</v>
      </c>
      <c r="E1956" s="74" t="s">
        <v>40</v>
      </c>
      <c r="F1956" s="70"/>
      <c r="G1956" s="70"/>
      <c r="H1956" s="70" t="s">
        <v>41</v>
      </c>
      <c r="I1956" s="70" t="s">
        <v>41</v>
      </c>
      <c r="J1956" s="70"/>
      <c r="K1956" s="70"/>
      <c r="L1956" s="70"/>
      <c r="M1956" s="70"/>
      <c r="N1956" s="70"/>
      <c r="O1956" s="70"/>
      <c r="P1956" s="70" t="s">
        <v>41</v>
      </c>
      <c r="Q1956" s="70"/>
      <c r="R1956" s="70"/>
      <c r="S1956" s="70"/>
      <c r="T1956" s="70" t="s">
        <v>41</v>
      </c>
      <c r="U1956" s="70"/>
      <c r="V1956" s="70"/>
      <c r="W1956" s="70"/>
      <c r="X1956" s="70" t="s">
        <v>41</v>
      </c>
      <c r="Y1956" s="71" t="s">
        <v>72</v>
      </c>
      <c r="Z1956" s="71" t="s">
        <v>72</v>
      </c>
      <c r="AA1956" s="71" t="s">
        <v>72</v>
      </c>
      <c r="AB1956" s="71" t="s">
        <v>72</v>
      </c>
      <c r="AC1956" s="71" t="s">
        <v>72</v>
      </c>
      <c r="AD1956" s="71"/>
      <c r="AE1956" s="71" t="s">
        <v>72</v>
      </c>
      <c r="AF1956" s="70"/>
      <c r="AG1956" s="71" t="s">
        <v>72</v>
      </c>
      <c r="AH1956" s="71" t="s">
        <v>72</v>
      </c>
      <c r="AI1956" s="71" t="s">
        <v>72</v>
      </c>
      <c r="AJ1956" s="71" t="s">
        <v>41</v>
      </c>
      <c r="AK1956" s="71" t="s">
        <v>72</v>
      </c>
      <c r="AL1956" s="74"/>
    </row>
    <row r="1957" spans="1:38" x14ac:dyDescent="0.2">
      <c r="A1957" t="s">
        <v>2111</v>
      </c>
      <c r="B1957" t="s">
        <v>2126</v>
      </c>
      <c r="C1957" s="71" t="s">
        <v>41</v>
      </c>
      <c r="D1957" s="71" t="s">
        <v>41</v>
      </c>
      <c r="E1957" s="74" t="s">
        <v>40</v>
      </c>
      <c r="F1957" s="70"/>
      <c r="G1957" s="70"/>
      <c r="H1957" s="70" t="s">
        <v>41</v>
      </c>
      <c r="I1957" s="70" t="s">
        <v>41</v>
      </c>
      <c r="J1957" s="70"/>
      <c r="K1957" s="70"/>
      <c r="L1957" s="70"/>
      <c r="M1957" s="70"/>
      <c r="N1957" s="70"/>
      <c r="O1957" s="70"/>
      <c r="P1957" s="70" t="s">
        <v>41</v>
      </c>
      <c r="Q1957" s="70"/>
      <c r="R1957" s="70"/>
      <c r="S1957" s="70"/>
      <c r="T1957" s="70" t="s">
        <v>41</v>
      </c>
      <c r="U1957" s="70"/>
      <c r="V1957" s="70"/>
      <c r="W1957" s="70"/>
      <c r="X1957" s="70" t="s">
        <v>41</v>
      </c>
      <c r="Y1957" s="71" t="s">
        <v>72</v>
      </c>
      <c r="Z1957" s="71" t="s">
        <v>72</v>
      </c>
      <c r="AA1957" s="71" t="s">
        <v>72</v>
      </c>
      <c r="AB1957" s="71" t="s">
        <v>72</v>
      </c>
      <c r="AC1957" s="71" t="s">
        <v>72</v>
      </c>
      <c r="AD1957" s="71"/>
      <c r="AE1957" s="71" t="s">
        <v>72</v>
      </c>
      <c r="AF1957" s="70"/>
      <c r="AG1957" s="71" t="s">
        <v>72</v>
      </c>
      <c r="AH1957" s="71" t="s">
        <v>72</v>
      </c>
      <c r="AI1957" s="71" t="s">
        <v>72</v>
      </c>
      <c r="AJ1957" s="71" t="s">
        <v>41</v>
      </c>
      <c r="AK1957" s="71" t="s">
        <v>72</v>
      </c>
      <c r="AL1957" s="74"/>
    </row>
    <row r="1958" spans="1:38" x14ac:dyDescent="0.2">
      <c r="A1958" t="s">
        <v>2111</v>
      </c>
      <c r="B1958" t="s">
        <v>2127</v>
      </c>
      <c r="C1958" s="71" t="s">
        <v>41</v>
      </c>
      <c r="D1958" s="71" t="s">
        <v>41</v>
      </c>
      <c r="E1958" s="74" t="s">
        <v>40</v>
      </c>
      <c r="F1958" s="70"/>
      <c r="G1958" s="70"/>
      <c r="H1958" s="70" t="s">
        <v>41</v>
      </c>
      <c r="I1958" s="70" t="s">
        <v>41</v>
      </c>
      <c r="J1958" s="70"/>
      <c r="K1958" s="70"/>
      <c r="L1958" s="70"/>
      <c r="M1958" s="70"/>
      <c r="N1958" s="70"/>
      <c r="O1958" s="70"/>
      <c r="P1958" s="70" t="s">
        <v>41</v>
      </c>
      <c r="Q1958" s="70"/>
      <c r="R1958" s="70"/>
      <c r="S1958" s="70"/>
      <c r="T1958" s="70" t="s">
        <v>41</v>
      </c>
      <c r="U1958" s="70"/>
      <c r="V1958" s="70"/>
      <c r="W1958" s="70"/>
      <c r="X1958" s="70" t="s">
        <v>41</v>
      </c>
      <c r="Y1958" s="71" t="s">
        <v>72</v>
      </c>
      <c r="Z1958" s="71" t="s">
        <v>72</v>
      </c>
      <c r="AA1958" s="71" t="s">
        <v>72</v>
      </c>
      <c r="AB1958" s="71" t="s">
        <v>72</v>
      </c>
      <c r="AC1958" s="71" t="s">
        <v>72</v>
      </c>
      <c r="AD1958" s="71"/>
      <c r="AE1958" s="71" t="s">
        <v>72</v>
      </c>
      <c r="AF1958" s="70"/>
      <c r="AG1958" s="71" t="s">
        <v>72</v>
      </c>
      <c r="AH1958" s="71" t="s">
        <v>72</v>
      </c>
      <c r="AI1958" s="71" t="s">
        <v>72</v>
      </c>
      <c r="AJ1958" s="71" t="s">
        <v>41</v>
      </c>
      <c r="AK1958" s="71" t="s">
        <v>72</v>
      </c>
      <c r="AL1958" s="74"/>
    </row>
    <row r="1959" spans="1:38" x14ac:dyDescent="0.2">
      <c r="A1959" t="s">
        <v>2111</v>
      </c>
      <c r="B1959" t="s">
        <v>2128</v>
      </c>
      <c r="C1959" s="71" t="s">
        <v>41</v>
      </c>
      <c r="D1959" s="71" t="s">
        <v>41</v>
      </c>
      <c r="E1959" s="72" t="s">
        <v>467</v>
      </c>
      <c r="F1959" s="70"/>
      <c r="G1959" s="70"/>
      <c r="H1959" s="70" t="s">
        <v>41</v>
      </c>
      <c r="I1959" s="70" t="s">
        <v>41</v>
      </c>
      <c r="J1959" s="70"/>
      <c r="K1959" s="70"/>
      <c r="L1959" s="70"/>
      <c r="M1959" s="70"/>
      <c r="N1959" s="70"/>
      <c r="O1959" s="70"/>
      <c r="P1959" s="70" t="s">
        <v>41</v>
      </c>
      <c r="Q1959" s="70"/>
      <c r="R1959" s="70"/>
      <c r="S1959" s="70"/>
      <c r="T1959" s="70" t="s">
        <v>41</v>
      </c>
      <c r="U1959" s="70"/>
      <c r="V1959" s="70"/>
      <c r="W1959" s="70"/>
      <c r="X1959" s="70" t="s">
        <v>41</v>
      </c>
      <c r="Y1959" s="71" t="s">
        <v>72</v>
      </c>
      <c r="Z1959" s="71" t="s">
        <v>72</v>
      </c>
      <c r="AA1959" s="71" t="s">
        <v>72</v>
      </c>
      <c r="AB1959" s="71" t="s">
        <v>72</v>
      </c>
      <c r="AC1959" s="71" t="s">
        <v>72</v>
      </c>
      <c r="AD1959" s="71"/>
      <c r="AE1959" s="71" t="s">
        <v>72</v>
      </c>
      <c r="AF1959" s="70"/>
      <c r="AG1959" s="71" t="s">
        <v>72</v>
      </c>
      <c r="AH1959" s="71" t="s">
        <v>72</v>
      </c>
      <c r="AI1959" s="71" t="s">
        <v>72</v>
      </c>
      <c r="AJ1959" s="71" t="s">
        <v>41</v>
      </c>
      <c r="AK1959" s="71" t="s">
        <v>72</v>
      </c>
      <c r="AL1959" s="74"/>
    </row>
    <row r="1960" spans="1:38" x14ac:dyDescent="0.2">
      <c r="A1960" t="s">
        <v>2111</v>
      </c>
      <c r="B1960" t="s">
        <v>2129</v>
      </c>
      <c r="C1960" s="71" t="s">
        <v>41</v>
      </c>
      <c r="D1960" s="71" t="s">
        <v>41</v>
      </c>
      <c r="E1960" s="72" t="s">
        <v>467</v>
      </c>
      <c r="F1960" s="70"/>
      <c r="G1960" s="70"/>
      <c r="H1960" s="70" t="s">
        <v>41</v>
      </c>
      <c r="I1960" s="70" t="s">
        <v>41</v>
      </c>
      <c r="J1960" s="70"/>
      <c r="K1960" s="70"/>
      <c r="L1960" s="70"/>
      <c r="M1960" s="70"/>
      <c r="N1960" s="70"/>
      <c r="O1960" s="70"/>
      <c r="P1960" s="70" t="s">
        <v>41</v>
      </c>
      <c r="Q1960" s="70"/>
      <c r="R1960" s="70"/>
      <c r="S1960" s="70"/>
      <c r="T1960" s="70" t="s">
        <v>41</v>
      </c>
      <c r="U1960" s="70"/>
      <c r="V1960" s="70"/>
      <c r="W1960" s="70"/>
      <c r="X1960" s="70" t="s">
        <v>41</v>
      </c>
      <c r="Y1960" s="71" t="s">
        <v>72</v>
      </c>
      <c r="Z1960" s="71" t="s">
        <v>72</v>
      </c>
      <c r="AA1960" s="71" t="s">
        <v>72</v>
      </c>
      <c r="AB1960" s="71" t="s">
        <v>72</v>
      </c>
      <c r="AC1960" s="71" t="s">
        <v>72</v>
      </c>
      <c r="AD1960" s="71"/>
      <c r="AE1960" s="71" t="s">
        <v>72</v>
      </c>
      <c r="AF1960" s="70"/>
      <c r="AG1960" s="71" t="s">
        <v>72</v>
      </c>
      <c r="AH1960" s="71" t="s">
        <v>72</v>
      </c>
      <c r="AI1960" s="71" t="s">
        <v>72</v>
      </c>
      <c r="AJ1960" s="71" t="s">
        <v>41</v>
      </c>
      <c r="AK1960" s="71" t="s">
        <v>72</v>
      </c>
      <c r="AL1960" s="74"/>
    </row>
    <row r="1961" spans="1:38" x14ac:dyDescent="0.2">
      <c r="A1961" t="s">
        <v>2111</v>
      </c>
      <c r="B1961" t="s">
        <v>2130</v>
      </c>
      <c r="C1961" s="71" t="s">
        <v>41</v>
      </c>
      <c r="D1961" s="71" t="s">
        <v>41</v>
      </c>
      <c r="E1961" s="72" t="s">
        <v>467</v>
      </c>
      <c r="F1961" s="70"/>
      <c r="G1961" s="70"/>
      <c r="H1961" s="70" t="s">
        <v>41</v>
      </c>
      <c r="I1961" s="70" t="s">
        <v>41</v>
      </c>
      <c r="J1961" s="70"/>
      <c r="K1961" s="70"/>
      <c r="L1961" s="70"/>
      <c r="M1961" s="70"/>
      <c r="N1961" s="70"/>
      <c r="O1961" s="70"/>
      <c r="P1961" s="70" t="s">
        <v>41</v>
      </c>
      <c r="Q1961" s="70"/>
      <c r="R1961" s="70"/>
      <c r="S1961" s="70"/>
      <c r="T1961" s="70" t="s">
        <v>41</v>
      </c>
      <c r="U1961" s="70"/>
      <c r="V1961" s="70"/>
      <c r="W1961" s="70"/>
      <c r="X1961" s="70" t="s">
        <v>41</v>
      </c>
      <c r="Y1961" s="71" t="s">
        <v>72</v>
      </c>
      <c r="Z1961" s="71" t="s">
        <v>41</v>
      </c>
      <c r="AA1961" s="71" t="s">
        <v>41</v>
      </c>
      <c r="AB1961" s="71" t="s">
        <v>72</v>
      </c>
      <c r="AC1961" s="71" t="s">
        <v>72</v>
      </c>
      <c r="AD1961" s="71"/>
      <c r="AE1961" s="71" t="s">
        <v>72</v>
      </c>
      <c r="AF1961" s="70"/>
      <c r="AG1961" s="71" t="s">
        <v>72</v>
      </c>
      <c r="AH1961" s="71" t="s">
        <v>72</v>
      </c>
      <c r="AI1961" s="71" t="s">
        <v>72</v>
      </c>
      <c r="AJ1961" s="71" t="s">
        <v>41</v>
      </c>
      <c r="AK1961" s="71" t="s">
        <v>72</v>
      </c>
      <c r="AL1961" s="74"/>
    </row>
    <row r="1962" spans="1:38" x14ac:dyDescent="0.2">
      <c r="A1962" t="s">
        <v>2111</v>
      </c>
      <c r="B1962" t="s">
        <v>2131</v>
      </c>
      <c r="C1962" s="71" t="s">
        <v>41</v>
      </c>
      <c r="D1962" s="71" t="s">
        <v>41</v>
      </c>
      <c r="E1962" s="72" t="s">
        <v>467</v>
      </c>
      <c r="F1962" s="70"/>
      <c r="G1962" s="70"/>
      <c r="H1962" s="70" t="s">
        <v>41</v>
      </c>
      <c r="I1962" s="70" t="s">
        <v>41</v>
      </c>
      <c r="J1962" s="70"/>
      <c r="K1962" s="70"/>
      <c r="L1962" s="70"/>
      <c r="M1962" s="70"/>
      <c r="N1962" s="70"/>
      <c r="O1962" s="70"/>
      <c r="P1962" s="70" t="s">
        <v>41</v>
      </c>
      <c r="Q1962" s="70"/>
      <c r="R1962" s="70"/>
      <c r="S1962" s="70"/>
      <c r="T1962" s="70" t="s">
        <v>41</v>
      </c>
      <c r="U1962" s="70"/>
      <c r="V1962" s="70"/>
      <c r="W1962" s="70"/>
      <c r="X1962" s="70" t="s">
        <v>41</v>
      </c>
      <c r="Y1962" s="71" t="s">
        <v>72</v>
      </c>
      <c r="Z1962" s="71" t="s">
        <v>72</v>
      </c>
      <c r="AA1962" s="71" t="s">
        <v>72</v>
      </c>
      <c r="AB1962" s="71" t="s">
        <v>72</v>
      </c>
      <c r="AC1962" s="71" t="s">
        <v>72</v>
      </c>
      <c r="AD1962" s="71"/>
      <c r="AE1962" s="71" t="s">
        <v>72</v>
      </c>
      <c r="AF1962" s="70"/>
      <c r="AG1962" s="71" t="s">
        <v>72</v>
      </c>
      <c r="AH1962" s="71" t="s">
        <v>72</v>
      </c>
      <c r="AI1962" s="71" t="s">
        <v>72</v>
      </c>
      <c r="AJ1962" s="71" t="s">
        <v>41</v>
      </c>
      <c r="AK1962" s="71" t="s">
        <v>72</v>
      </c>
      <c r="AL1962" s="74"/>
    </row>
    <row r="1963" spans="1:38" x14ac:dyDescent="0.2">
      <c r="A1963" t="s">
        <v>2111</v>
      </c>
      <c r="B1963" t="s">
        <v>2132</v>
      </c>
      <c r="C1963" s="71" t="s">
        <v>41</v>
      </c>
      <c r="D1963" s="71" t="s">
        <v>41</v>
      </c>
      <c r="E1963" s="72" t="s">
        <v>467</v>
      </c>
      <c r="F1963" s="70"/>
      <c r="G1963" s="70"/>
      <c r="H1963" s="70" t="s">
        <v>41</v>
      </c>
      <c r="I1963" s="70" t="s">
        <v>41</v>
      </c>
      <c r="J1963" s="70"/>
      <c r="K1963" s="70"/>
      <c r="L1963" s="70"/>
      <c r="M1963" s="70"/>
      <c r="N1963" s="70"/>
      <c r="O1963" s="70"/>
      <c r="P1963" s="70" t="s">
        <v>41</v>
      </c>
      <c r="Q1963" s="70"/>
      <c r="R1963" s="70"/>
      <c r="S1963" s="70"/>
      <c r="T1963" s="70" t="s">
        <v>41</v>
      </c>
      <c r="U1963" s="70"/>
      <c r="V1963" s="70"/>
      <c r="W1963" s="70"/>
      <c r="X1963" s="70" t="s">
        <v>41</v>
      </c>
      <c r="Y1963" s="71" t="s">
        <v>72</v>
      </c>
      <c r="Z1963" s="71" t="s">
        <v>72</v>
      </c>
      <c r="AA1963" s="71" t="s">
        <v>41</v>
      </c>
      <c r="AB1963" s="71" t="s">
        <v>72</v>
      </c>
      <c r="AC1963" s="71" t="s">
        <v>72</v>
      </c>
      <c r="AD1963" s="71"/>
      <c r="AE1963" s="71" t="s">
        <v>72</v>
      </c>
      <c r="AF1963" s="70"/>
      <c r="AG1963" s="71" t="s">
        <v>72</v>
      </c>
      <c r="AH1963" s="71" t="s">
        <v>72</v>
      </c>
      <c r="AI1963" s="71" t="s">
        <v>72</v>
      </c>
      <c r="AJ1963" s="71" t="s">
        <v>41</v>
      </c>
      <c r="AK1963" s="71" t="s">
        <v>72</v>
      </c>
      <c r="AL1963" s="74"/>
    </row>
    <row r="1964" spans="1:38" x14ac:dyDescent="0.2">
      <c r="A1964" t="s">
        <v>2111</v>
      </c>
      <c r="B1964" t="s">
        <v>2133</v>
      </c>
      <c r="C1964" s="71" t="s">
        <v>41</v>
      </c>
      <c r="D1964" s="71" t="s">
        <v>41</v>
      </c>
      <c r="E1964" s="72" t="s">
        <v>467</v>
      </c>
      <c r="F1964" s="70"/>
      <c r="G1964" s="70"/>
      <c r="H1964" s="70" t="s">
        <v>41</v>
      </c>
      <c r="I1964" s="70" t="s">
        <v>41</v>
      </c>
      <c r="J1964" s="70"/>
      <c r="K1964" s="70"/>
      <c r="L1964" s="70"/>
      <c r="M1964" s="70"/>
      <c r="N1964" s="70"/>
      <c r="O1964" s="70"/>
      <c r="P1964" s="70" t="s">
        <v>41</v>
      </c>
      <c r="Q1964" s="70"/>
      <c r="R1964" s="70"/>
      <c r="S1964" s="70"/>
      <c r="T1964" s="70" t="s">
        <v>41</v>
      </c>
      <c r="U1964" s="70"/>
      <c r="V1964" s="70"/>
      <c r="W1964" s="70"/>
      <c r="X1964" s="70" t="s">
        <v>41</v>
      </c>
      <c r="Y1964" s="71" t="s">
        <v>72</v>
      </c>
      <c r="Z1964" s="71" t="s">
        <v>72</v>
      </c>
      <c r="AA1964" s="71" t="s">
        <v>41</v>
      </c>
      <c r="AB1964" s="71" t="s">
        <v>72</v>
      </c>
      <c r="AC1964" s="71" t="s">
        <v>72</v>
      </c>
      <c r="AD1964" s="71"/>
      <c r="AE1964" s="71" t="s">
        <v>72</v>
      </c>
      <c r="AF1964" s="70"/>
      <c r="AG1964" s="71" t="s">
        <v>72</v>
      </c>
      <c r="AH1964" s="71" t="s">
        <v>72</v>
      </c>
      <c r="AI1964" s="71" t="s">
        <v>72</v>
      </c>
      <c r="AJ1964" s="71" t="s">
        <v>41</v>
      </c>
      <c r="AK1964" s="71" t="s">
        <v>72</v>
      </c>
      <c r="AL1964" s="74"/>
    </row>
    <row r="1965" spans="1:38" x14ac:dyDescent="0.2">
      <c r="A1965" t="s">
        <v>2111</v>
      </c>
      <c r="B1965" t="s">
        <v>2134</v>
      </c>
      <c r="C1965" s="71" t="s">
        <v>41</v>
      </c>
      <c r="D1965" s="71" t="s">
        <v>41</v>
      </c>
      <c r="E1965" s="72" t="s">
        <v>467</v>
      </c>
      <c r="F1965" s="70"/>
      <c r="G1965" s="70"/>
      <c r="H1965" s="70" t="s">
        <v>41</v>
      </c>
      <c r="I1965" s="70" t="s">
        <v>41</v>
      </c>
      <c r="J1965" s="70"/>
      <c r="K1965" s="70"/>
      <c r="L1965" s="70"/>
      <c r="M1965" s="70"/>
      <c r="N1965" s="70"/>
      <c r="O1965" s="70"/>
      <c r="P1965" s="70" t="s">
        <v>41</v>
      </c>
      <c r="Q1965" s="70"/>
      <c r="R1965" s="70"/>
      <c r="S1965" s="70"/>
      <c r="T1965" s="70" t="s">
        <v>41</v>
      </c>
      <c r="U1965" s="70"/>
      <c r="V1965" s="70"/>
      <c r="W1965" s="70"/>
      <c r="X1965" s="70" t="s">
        <v>41</v>
      </c>
      <c r="Y1965" s="71" t="s">
        <v>72</v>
      </c>
      <c r="Z1965" s="71" t="s">
        <v>72</v>
      </c>
      <c r="AA1965" s="71" t="s">
        <v>72</v>
      </c>
      <c r="AB1965" s="71" t="s">
        <v>72</v>
      </c>
      <c r="AC1965" s="71" t="s">
        <v>72</v>
      </c>
      <c r="AD1965" s="71"/>
      <c r="AE1965" s="71" t="s">
        <v>72</v>
      </c>
      <c r="AF1965" s="70"/>
      <c r="AG1965" s="71" t="s">
        <v>72</v>
      </c>
      <c r="AH1965" s="71" t="s">
        <v>72</v>
      </c>
      <c r="AI1965" s="71" t="s">
        <v>72</v>
      </c>
      <c r="AJ1965" s="71" t="s">
        <v>41</v>
      </c>
      <c r="AK1965" s="71" t="s">
        <v>72</v>
      </c>
      <c r="AL1965" s="74"/>
    </row>
    <row r="1966" spans="1:38" x14ac:dyDescent="0.2">
      <c r="A1966" t="s">
        <v>2111</v>
      </c>
      <c r="B1966" t="s">
        <v>2135</v>
      </c>
      <c r="C1966" s="71" t="s">
        <v>41</v>
      </c>
      <c r="D1966" s="71" t="s">
        <v>41</v>
      </c>
      <c r="E1966" s="72" t="s">
        <v>467</v>
      </c>
      <c r="F1966" s="70"/>
      <c r="G1966" s="70"/>
      <c r="H1966" s="70" t="s">
        <v>41</v>
      </c>
      <c r="I1966" s="70" t="s">
        <v>41</v>
      </c>
      <c r="J1966" s="70"/>
      <c r="K1966" s="70"/>
      <c r="L1966" s="70"/>
      <c r="M1966" s="70"/>
      <c r="N1966" s="70"/>
      <c r="O1966" s="70"/>
      <c r="P1966" s="70" t="s">
        <v>41</v>
      </c>
      <c r="Q1966" s="70"/>
      <c r="R1966" s="70"/>
      <c r="S1966" s="70"/>
      <c r="T1966" s="70" t="s">
        <v>41</v>
      </c>
      <c r="U1966" s="70"/>
      <c r="V1966" s="70"/>
      <c r="W1966" s="70"/>
      <c r="X1966" s="70" t="s">
        <v>41</v>
      </c>
      <c r="Y1966" s="71" t="s">
        <v>72</v>
      </c>
      <c r="Z1966" s="71" t="s">
        <v>72</v>
      </c>
      <c r="AA1966" s="71" t="s">
        <v>72</v>
      </c>
      <c r="AB1966" s="71" t="s">
        <v>72</v>
      </c>
      <c r="AC1966" s="71" t="s">
        <v>72</v>
      </c>
      <c r="AD1966" s="71"/>
      <c r="AE1966" s="71" t="s">
        <v>72</v>
      </c>
      <c r="AF1966" s="70"/>
      <c r="AG1966" s="71" t="s">
        <v>72</v>
      </c>
      <c r="AH1966" s="71" t="s">
        <v>72</v>
      </c>
      <c r="AI1966" s="71" t="s">
        <v>72</v>
      </c>
      <c r="AJ1966" s="71" t="s">
        <v>41</v>
      </c>
      <c r="AK1966" s="71" t="s">
        <v>72</v>
      </c>
      <c r="AL1966" s="74"/>
    </row>
    <row r="1967" spans="1:38" x14ac:dyDescent="0.2">
      <c r="A1967" t="s">
        <v>2111</v>
      </c>
      <c r="B1967" t="s">
        <v>2136</v>
      </c>
      <c r="C1967" s="71" t="s">
        <v>41</v>
      </c>
      <c r="D1967" s="71" t="s">
        <v>41</v>
      </c>
      <c r="E1967" s="72" t="s">
        <v>467</v>
      </c>
      <c r="F1967" s="70"/>
      <c r="G1967" s="70"/>
      <c r="H1967" s="70" t="s">
        <v>41</v>
      </c>
      <c r="I1967" s="70" t="s">
        <v>41</v>
      </c>
      <c r="J1967" s="70"/>
      <c r="K1967" s="70"/>
      <c r="L1967" s="70"/>
      <c r="M1967" s="70"/>
      <c r="N1967" s="70"/>
      <c r="O1967" s="70"/>
      <c r="P1967" s="70" t="s">
        <v>41</v>
      </c>
      <c r="Q1967" s="70"/>
      <c r="R1967" s="70"/>
      <c r="S1967" s="70"/>
      <c r="T1967" s="70" t="s">
        <v>41</v>
      </c>
      <c r="U1967" s="70"/>
      <c r="V1967" s="70"/>
      <c r="W1967" s="70"/>
      <c r="X1967" s="70" t="s">
        <v>41</v>
      </c>
      <c r="Y1967" s="71" t="s">
        <v>72</v>
      </c>
      <c r="Z1967" s="71" t="s">
        <v>72</v>
      </c>
      <c r="AA1967" s="71" t="s">
        <v>41</v>
      </c>
      <c r="AB1967" s="71" t="s">
        <v>72</v>
      </c>
      <c r="AC1967" s="71" t="s">
        <v>72</v>
      </c>
      <c r="AD1967" s="71"/>
      <c r="AE1967" s="71" t="s">
        <v>72</v>
      </c>
      <c r="AF1967" s="70"/>
      <c r="AG1967" s="71" t="s">
        <v>72</v>
      </c>
      <c r="AH1967" s="71" t="s">
        <v>72</v>
      </c>
      <c r="AI1967" s="71" t="s">
        <v>72</v>
      </c>
      <c r="AJ1967" s="71" t="s">
        <v>41</v>
      </c>
      <c r="AK1967" s="71" t="s">
        <v>72</v>
      </c>
      <c r="AL1967" s="74"/>
    </row>
    <row r="1968" spans="1:38" x14ac:dyDescent="0.2">
      <c r="A1968" t="s">
        <v>2111</v>
      </c>
      <c r="B1968" t="s">
        <v>2137</v>
      </c>
      <c r="C1968" s="71" t="s">
        <v>41</v>
      </c>
      <c r="D1968" s="71" t="s">
        <v>41</v>
      </c>
      <c r="E1968" s="72" t="s">
        <v>467</v>
      </c>
      <c r="F1968" s="70"/>
      <c r="G1968" s="70"/>
      <c r="H1968" s="70" t="s">
        <v>41</v>
      </c>
      <c r="I1968" s="70" t="s">
        <v>41</v>
      </c>
      <c r="J1968" s="70"/>
      <c r="K1968" s="70"/>
      <c r="L1968" s="70"/>
      <c r="M1968" s="70"/>
      <c r="N1968" s="70"/>
      <c r="O1968" s="70"/>
      <c r="P1968" s="70" t="s">
        <v>41</v>
      </c>
      <c r="Q1968" s="70"/>
      <c r="R1968" s="70"/>
      <c r="S1968" s="70"/>
      <c r="T1968" s="70" t="s">
        <v>41</v>
      </c>
      <c r="U1968" s="70"/>
      <c r="V1968" s="70"/>
      <c r="W1968" s="70"/>
      <c r="X1968" s="70" t="s">
        <v>41</v>
      </c>
      <c r="Y1968" s="71" t="s">
        <v>72</v>
      </c>
      <c r="Z1968" s="71" t="s">
        <v>72</v>
      </c>
      <c r="AA1968" s="71" t="s">
        <v>72</v>
      </c>
      <c r="AB1968" s="71" t="s">
        <v>72</v>
      </c>
      <c r="AC1968" s="71" t="s">
        <v>72</v>
      </c>
      <c r="AD1968" s="71"/>
      <c r="AE1968" s="71" t="s">
        <v>72</v>
      </c>
      <c r="AF1968" s="70"/>
      <c r="AG1968" s="71" t="s">
        <v>72</v>
      </c>
      <c r="AH1968" s="71" t="s">
        <v>72</v>
      </c>
      <c r="AI1968" s="71" t="s">
        <v>72</v>
      </c>
      <c r="AJ1968" s="71" t="s">
        <v>41</v>
      </c>
      <c r="AK1968" s="71" t="s">
        <v>72</v>
      </c>
      <c r="AL1968" s="74"/>
    </row>
    <row r="1969" spans="1:38" x14ac:dyDescent="0.2">
      <c r="A1969" t="s">
        <v>2111</v>
      </c>
      <c r="B1969" t="s">
        <v>2138</v>
      </c>
      <c r="C1969" s="71" t="s">
        <v>41</v>
      </c>
      <c r="D1969" s="71" t="s">
        <v>41</v>
      </c>
      <c r="E1969" s="72" t="s">
        <v>467</v>
      </c>
      <c r="F1969" s="70"/>
      <c r="G1969" s="70"/>
      <c r="H1969" s="70" t="s">
        <v>41</v>
      </c>
      <c r="I1969" s="70" t="s">
        <v>41</v>
      </c>
      <c r="J1969" s="70"/>
      <c r="K1969" s="70"/>
      <c r="L1969" s="70"/>
      <c r="M1969" s="70"/>
      <c r="N1969" s="70"/>
      <c r="O1969" s="70"/>
      <c r="P1969" s="70" t="s">
        <v>41</v>
      </c>
      <c r="Q1969" s="70"/>
      <c r="R1969" s="70"/>
      <c r="S1969" s="70"/>
      <c r="T1969" s="70" t="s">
        <v>41</v>
      </c>
      <c r="U1969" s="70"/>
      <c r="V1969" s="70"/>
      <c r="W1969" s="70"/>
      <c r="X1969" s="70" t="s">
        <v>41</v>
      </c>
      <c r="Y1969" s="71" t="s">
        <v>72</v>
      </c>
      <c r="Z1969" s="71" t="s">
        <v>72</v>
      </c>
      <c r="AA1969" s="71" t="s">
        <v>72</v>
      </c>
      <c r="AB1969" s="71" t="s">
        <v>72</v>
      </c>
      <c r="AC1969" s="71" t="s">
        <v>72</v>
      </c>
      <c r="AD1969" s="71"/>
      <c r="AE1969" s="71" t="s">
        <v>72</v>
      </c>
      <c r="AF1969" s="70"/>
      <c r="AG1969" s="71" t="s">
        <v>72</v>
      </c>
      <c r="AH1969" s="71" t="s">
        <v>72</v>
      </c>
      <c r="AI1969" s="71" t="s">
        <v>72</v>
      </c>
      <c r="AJ1969" s="71" t="s">
        <v>41</v>
      </c>
      <c r="AK1969" s="71" t="s">
        <v>72</v>
      </c>
      <c r="AL1969" s="74"/>
    </row>
    <row r="1970" spans="1:38" x14ac:dyDescent="0.2">
      <c r="A1970" t="s">
        <v>2111</v>
      </c>
      <c r="B1970" t="s">
        <v>2139</v>
      </c>
      <c r="C1970" s="71" t="s">
        <v>41</v>
      </c>
      <c r="D1970" s="71" t="s">
        <v>41</v>
      </c>
      <c r="E1970" s="72" t="s">
        <v>467</v>
      </c>
      <c r="F1970" s="70"/>
      <c r="G1970" s="70"/>
      <c r="H1970" s="70" t="s">
        <v>41</v>
      </c>
      <c r="I1970" s="70" t="s">
        <v>41</v>
      </c>
      <c r="J1970" s="70"/>
      <c r="K1970" s="70"/>
      <c r="L1970" s="70"/>
      <c r="M1970" s="70"/>
      <c r="N1970" s="70"/>
      <c r="O1970" s="70"/>
      <c r="P1970" s="70" t="s">
        <v>41</v>
      </c>
      <c r="Q1970" s="70"/>
      <c r="R1970" s="70"/>
      <c r="S1970" s="70"/>
      <c r="T1970" s="70" t="s">
        <v>41</v>
      </c>
      <c r="U1970" s="70"/>
      <c r="V1970" s="70"/>
      <c r="W1970" s="70"/>
      <c r="X1970" s="70" t="s">
        <v>41</v>
      </c>
      <c r="Y1970" s="71" t="s">
        <v>72</v>
      </c>
      <c r="Z1970" s="71" t="s">
        <v>72</v>
      </c>
      <c r="AA1970" s="71" t="s">
        <v>72</v>
      </c>
      <c r="AB1970" s="71" t="s">
        <v>72</v>
      </c>
      <c r="AC1970" s="71" t="s">
        <v>72</v>
      </c>
      <c r="AD1970" s="71"/>
      <c r="AE1970" s="71" t="s">
        <v>72</v>
      </c>
      <c r="AF1970" s="70"/>
      <c r="AG1970" s="71" t="s">
        <v>72</v>
      </c>
      <c r="AH1970" s="71" t="s">
        <v>72</v>
      </c>
      <c r="AI1970" s="71" t="s">
        <v>72</v>
      </c>
      <c r="AJ1970" s="71" t="s">
        <v>41</v>
      </c>
      <c r="AK1970" s="71" t="s">
        <v>72</v>
      </c>
      <c r="AL1970" s="74"/>
    </row>
    <row r="1971" spans="1:38" x14ac:dyDescent="0.2">
      <c r="A1971" t="s">
        <v>2111</v>
      </c>
      <c r="B1971" t="s">
        <v>2140</v>
      </c>
      <c r="C1971" s="71" t="s">
        <v>41</v>
      </c>
      <c r="D1971" s="71" t="s">
        <v>41</v>
      </c>
      <c r="E1971" s="72" t="s">
        <v>467</v>
      </c>
      <c r="F1971" s="70"/>
      <c r="G1971" s="70"/>
      <c r="H1971" s="70" t="s">
        <v>41</v>
      </c>
      <c r="I1971" s="70" t="s">
        <v>41</v>
      </c>
      <c r="J1971" s="70"/>
      <c r="K1971" s="70"/>
      <c r="L1971" s="70"/>
      <c r="M1971" s="70"/>
      <c r="N1971" s="70"/>
      <c r="O1971" s="70"/>
      <c r="P1971" s="70" t="s">
        <v>41</v>
      </c>
      <c r="Q1971" s="70"/>
      <c r="R1971" s="70"/>
      <c r="S1971" s="70"/>
      <c r="T1971" s="70" t="s">
        <v>41</v>
      </c>
      <c r="U1971" s="70"/>
      <c r="V1971" s="70"/>
      <c r="W1971" s="70"/>
      <c r="X1971" s="70" t="s">
        <v>41</v>
      </c>
      <c r="Y1971" s="71" t="s">
        <v>72</v>
      </c>
      <c r="Z1971" s="71" t="s">
        <v>72</v>
      </c>
      <c r="AA1971" s="71" t="s">
        <v>72</v>
      </c>
      <c r="AB1971" s="71" t="s">
        <v>72</v>
      </c>
      <c r="AC1971" s="71" t="s">
        <v>72</v>
      </c>
      <c r="AD1971" s="71"/>
      <c r="AE1971" s="71" t="s">
        <v>72</v>
      </c>
      <c r="AF1971" s="70"/>
      <c r="AG1971" s="71" t="s">
        <v>72</v>
      </c>
      <c r="AH1971" s="71" t="s">
        <v>72</v>
      </c>
      <c r="AI1971" s="71" t="s">
        <v>72</v>
      </c>
      <c r="AJ1971" s="71" t="s">
        <v>41</v>
      </c>
      <c r="AK1971" s="71" t="s">
        <v>72</v>
      </c>
      <c r="AL1971" s="74"/>
    </row>
    <row r="1972" spans="1:38" x14ac:dyDescent="0.2">
      <c r="A1972" t="s">
        <v>2111</v>
      </c>
      <c r="B1972" t="s">
        <v>2141</v>
      </c>
      <c r="C1972" s="71" t="s">
        <v>41</v>
      </c>
      <c r="D1972" s="71" t="s">
        <v>41</v>
      </c>
      <c r="E1972" s="72" t="s">
        <v>467</v>
      </c>
      <c r="F1972" s="70"/>
      <c r="G1972" s="70"/>
      <c r="H1972" s="70" t="s">
        <v>41</v>
      </c>
      <c r="I1972" s="70" t="s">
        <v>41</v>
      </c>
      <c r="J1972" s="70"/>
      <c r="K1972" s="70"/>
      <c r="L1972" s="70"/>
      <c r="M1972" s="70"/>
      <c r="N1972" s="70"/>
      <c r="O1972" s="70"/>
      <c r="P1972" s="70" t="s">
        <v>41</v>
      </c>
      <c r="Q1972" s="70"/>
      <c r="R1972" s="70"/>
      <c r="S1972" s="70"/>
      <c r="T1972" s="70" t="s">
        <v>41</v>
      </c>
      <c r="U1972" s="70"/>
      <c r="V1972" s="70"/>
      <c r="W1972" s="70"/>
      <c r="X1972" s="70" t="s">
        <v>41</v>
      </c>
      <c r="Y1972" s="71" t="s">
        <v>72</v>
      </c>
      <c r="Z1972" s="71" t="s">
        <v>72</v>
      </c>
      <c r="AA1972" s="71" t="s">
        <v>72</v>
      </c>
      <c r="AB1972" s="71" t="s">
        <v>72</v>
      </c>
      <c r="AC1972" s="71" t="s">
        <v>72</v>
      </c>
      <c r="AD1972" s="71"/>
      <c r="AE1972" s="71" t="s">
        <v>72</v>
      </c>
      <c r="AF1972" s="70"/>
      <c r="AG1972" s="71" t="s">
        <v>72</v>
      </c>
      <c r="AH1972" s="71" t="s">
        <v>72</v>
      </c>
      <c r="AI1972" s="71" t="s">
        <v>72</v>
      </c>
      <c r="AJ1972" s="71" t="s">
        <v>41</v>
      </c>
      <c r="AK1972" s="71" t="s">
        <v>72</v>
      </c>
      <c r="AL1972" s="74"/>
    </row>
    <row r="1973" spans="1:38" x14ac:dyDescent="0.2">
      <c r="A1973" t="s">
        <v>2111</v>
      </c>
      <c r="B1973" t="s">
        <v>2142</v>
      </c>
      <c r="C1973" s="71" t="s">
        <v>41</v>
      </c>
      <c r="D1973" s="71" t="s">
        <v>41</v>
      </c>
      <c r="E1973" s="72" t="s">
        <v>467</v>
      </c>
      <c r="F1973" s="70"/>
      <c r="G1973" s="70"/>
      <c r="H1973" s="70" t="s">
        <v>41</v>
      </c>
      <c r="I1973" s="70" t="s">
        <v>41</v>
      </c>
      <c r="J1973" s="70"/>
      <c r="K1973" s="70"/>
      <c r="L1973" s="70"/>
      <c r="M1973" s="70"/>
      <c r="N1973" s="70"/>
      <c r="O1973" s="70"/>
      <c r="P1973" s="70" t="s">
        <v>41</v>
      </c>
      <c r="Q1973" s="70"/>
      <c r="R1973" s="70"/>
      <c r="S1973" s="70"/>
      <c r="T1973" s="70" t="s">
        <v>41</v>
      </c>
      <c r="U1973" s="70"/>
      <c r="V1973" s="70"/>
      <c r="W1973" s="70"/>
      <c r="X1973" s="70" t="s">
        <v>41</v>
      </c>
      <c r="Y1973" s="71" t="s">
        <v>72</v>
      </c>
      <c r="Z1973" s="71" t="s">
        <v>72</v>
      </c>
      <c r="AA1973" s="71" t="s">
        <v>72</v>
      </c>
      <c r="AB1973" s="71" t="s">
        <v>72</v>
      </c>
      <c r="AC1973" s="71" t="s">
        <v>72</v>
      </c>
      <c r="AD1973" s="71"/>
      <c r="AE1973" s="71" t="s">
        <v>72</v>
      </c>
      <c r="AF1973" s="70"/>
      <c r="AG1973" s="71" t="s">
        <v>72</v>
      </c>
      <c r="AH1973" s="71" t="s">
        <v>72</v>
      </c>
      <c r="AI1973" s="71" t="s">
        <v>72</v>
      </c>
      <c r="AJ1973" s="71" t="s">
        <v>41</v>
      </c>
      <c r="AK1973" s="71" t="s">
        <v>72</v>
      </c>
      <c r="AL1973" s="74"/>
    </row>
    <row r="1974" spans="1:38" x14ac:dyDescent="0.2">
      <c r="A1974" t="s">
        <v>2111</v>
      </c>
      <c r="B1974" t="s">
        <v>2143</v>
      </c>
      <c r="C1974" s="71" t="s">
        <v>41</v>
      </c>
      <c r="D1974" s="71" t="s">
        <v>41</v>
      </c>
      <c r="E1974" s="74" t="s">
        <v>40</v>
      </c>
      <c r="F1974" s="70"/>
      <c r="G1974" s="70"/>
      <c r="H1974" s="70" t="s">
        <v>41</v>
      </c>
      <c r="I1974" s="70" t="s">
        <v>41</v>
      </c>
      <c r="J1974" s="70"/>
      <c r="K1974" s="70"/>
      <c r="L1974" s="70"/>
      <c r="M1974" s="70"/>
      <c r="N1974" s="70"/>
      <c r="O1974" s="70"/>
      <c r="P1974" s="70" t="s">
        <v>41</v>
      </c>
      <c r="Q1974" s="70"/>
      <c r="R1974" s="70"/>
      <c r="S1974" s="70"/>
      <c r="T1974" s="70" t="s">
        <v>41</v>
      </c>
      <c r="U1974" s="70"/>
      <c r="V1974" s="70"/>
      <c r="W1974" s="70"/>
      <c r="X1974" s="70" t="s">
        <v>41</v>
      </c>
      <c r="Y1974" s="71" t="s">
        <v>72</v>
      </c>
      <c r="Z1974" s="71" t="s">
        <v>72</v>
      </c>
      <c r="AA1974" s="71" t="s">
        <v>72</v>
      </c>
      <c r="AB1974" s="71" t="s">
        <v>72</v>
      </c>
      <c r="AC1974" s="71" t="s">
        <v>72</v>
      </c>
      <c r="AD1974" s="71"/>
      <c r="AE1974" s="71" t="s">
        <v>72</v>
      </c>
      <c r="AF1974" s="70"/>
      <c r="AG1974" s="71" t="s">
        <v>72</v>
      </c>
      <c r="AH1974" s="71" t="s">
        <v>72</v>
      </c>
      <c r="AI1974" s="71" t="s">
        <v>72</v>
      </c>
      <c r="AJ1974" s="71" t="s">
        <v>41</v>
      </c>
      <c r="AK1974" s="71" t="s">
        <v>72</v>
      </c>
      <c r="AL1974" s="74"/>
    </row>
    <row r="1975" spans="1:38" x14ac:dyDescent="0.2">
      <c r="A1975" t="s">
        <v>2111</v>
      </c>
      <c r="B1975" t="s">
        <v>2144</v>
      </c>
      <c r="C1975" s="71" t="s">
        <v>41</v>
      </c>
      <c r="D1975" s="71" t="s">
        <v>41</v>
      </c>
      <c r="E1975" s="72" t="s">
        <v>467</v>
      </c>
      <c r="F1975" s="70"/>
      <c r="G1975" s="70"/>
      <c r="H1975" s="70" t="s">
        <v>41</v>
      </c>
      <c r="I1975" s="70" t="s">
        <v>41</v>
      </c>
      <c r="J1975" s="70"/>
      <c r="K1975" s="70"/>
      <c r="L1975" s="70"/>
      <c r="M1975" s="70"/>
      <c r="N1975" s="70"/>
      <c r="O1975" s="70"/>
      <c r="P1975" s="70" t="s">
        <v>41</v>
      </c>
      <c r="Q1975" s="70"/>
      <c r="R1975" s="70"/>
      <c r="S1975" s="70"/>
      <c r="T1975" s="70" t="s">
        <v>41</v>
      </c>
      <c r="U1975" s="70"/>
      <c r="V1975" s="70"/>
      <c r="W1975" s="70"/>
      <c r="X1975" s="70" t="s">
        <v>41</v>
      </c>
      <c r="Y1975" s="71" t="s">
        <v>72</v>
      </c>
      <c r="Z1975" s="71" t="s">
        <v>72</v>
      </c>
      <c r="AA1975" s="71" t="s">
        <v>72</v>
      </c>
      <c r="AB1975" s="71" t="s">
        <v>72</v>
      </c>
      <c r="AC1975" s="71" t="s">
        <v>72</v>
      </c>
      <c r="AD1975" s="71"/>
      <c r="AE1975" s="71" t="s">
        <v>72</v>
      </c>
      <c r="AF1975" s="70"/>
      <c r="AG1975" s="71" t="s">
        <v>72</v>
      </c>
      <c r="AH1975" s="71" t="s">
        <v>72</v>
      </c>
      <c r="AI1975" s="71" t="s">
        <v>72</v>
      </c>
      <c r="AJ1975" s="71" t="s">
        <v>41</v>
      </c>
      <c r="AK1975" s="71" t="s">
        <v>72</v>
      </c>
      <c r="AL1975" s="74"/>
    </row>
    <row r="1976" spans="1:38" x14ac:dyDescent="0.2">
      <c r="A1976" t="s">
        <v>2111</v>
      </c>
      <c r="B1976" t="s">
        <v>2145</v>
      </c>
      <c r="C1976" s="71" t="s">
        <v>41</v>
      </c>
      <c r="D1976" s="71" t="s">
        <v>41</v>
      </c>
      <c r="E1976" s="72" t="s">
        <v>467</v>
      </c>
      <c r="F1976" s="70"/>
      <c r="G1976" s="70"/>
      <c r="H1976" s="70" t="s">
        <v>41</v>
      </c>
      <c r="I1976" s="70" t="s">
        <v>41</v>
      </c>
      <c r="J1976" s="70"/>
      <c r="K1976" s="70"/>
      <c r="L1976" s="70"/>
      <c r="M1976" s="70"/>
      <c r="N1976" s="70"/>
      <c r="O1976" s="70"/>
      <c r="P1976" s="70" t="s">
        <v>41</v>
      </c>
      <c r="Q1976" s="70"/>
      <c r="R1976" s="70"/>
      <c r="S1976" s="70"/>
      <c r="T1976" s="70" t="s">
        <v>41</v>
      </c>
      <c r="U1976" s="70"/>
      <c r="V1976" s="70"/>
      <c r="W1976" s="70"/>
      <c r="X1976" s="70" t="s">
        <v>41</v>
      </c>
      <c r="Y1976" s="71" t="s">
        <v>72</v>
      </c>
      <c r="Z1976" s="71" t="s">
        <v>72</v>
      </c>
      <c r="AA1976" s="71" t="s">
        <v>72</v>
      </c>
      <c r="AB1976" s="71" t="s">
        <v>72</v>
      </c>
      <c r="AC1976" s="71" t="s">
        <v>72</v>
      </c>
      <c r="AD1976" s="71"/>
      <c r="AE1976" s="71" t="s">
        <v>72</v>
      </c>
      <c r="AF1976" s="70"/>
      <c r="AG1976" s="71" t="s">
        <v>72</v>
      </c>
      <c r="AH1976" s="71" t="s">
        <v>72</v>
      </c>
      <c r="AI1976" s="71" t="s">
        <v>72</v>
      </c>
      <c r="AJ1976" s="71" t="s">
        <v>41</v>
      </c>
      <c r="AK1976" s="71" t="s">
        <v>72</v>
      </c>
      <c r="AL1976" s="74"/>
    </row>
    <row r="1977" spans="1:38" x14ac:dyDescent="0.2">
      <c r="A1977" t="s">
        <v>2111</v>
      </c>
      <c r="B1977" t="s">
        <v>2146</v>
      </c>
      <c r="C1977" s="71" t="s">
        <v>41</v>
      </c>
      <c r="D1977" s="71" t="s">
        <v>41</v>
      </c>
      <c r="E1977" s="72" t="s">
        <v>467</v>
      </c>
      <c r="F1977" s="70"/>
      <c r="G1977" s="70"/>
      <c r="H1977" s="70" t="s">
        <v>41</v>
      </c>
      <c r="I1977" s="70" t="s">
        <v>41</v>
      </c>
      <c r="J1977" s="70"/>
      <c r="K1977" s="70"/>
      <c r="L1977" s="70"/>
      <c r="M1977" s="70"/>
      <c r="N1977" s="70"/>
      <c r="O1977" s="70"/>
      <c r="P1977" s="70" t="s">
        <v>41</v>
      </c>
      <c r="Q1977" s="70"/>
      <c r="R1977" s="70"/>
      <c r="S1977" s="70"/>
      <c r="T1977" s="70" t="s">
        <v>41</v>
      </c>
      <c r="U1977" s="70"/>
      <c r="V1977" s="70"/>
      <c r="W1977" s="70"/>
      <c r="X1977" s="70" t="s">
        <v>41</v>
      </c>
      <c r="Y1977" s="71" t="s">
        <v>72</v>
      </c>
      <c r="Z1977" s="71" t="s">
        <v>72</v>
      </c>
      <c r="AA1977" s="71" t="s">
        <v>72</v>
      </c>
      <c r="AB1977" s="71" t="s">
        <v>72</v>
      </c>
      <c r="AC1977" s="71" t="s">
        <v>72</v>
      </c>
      <c r="AD1977" s="71"/>
      <c r="AE1977" s="71" t="s">
        <v>72</v>
      </c>
      <c r="AF1977" s="70"/>
      <c r="AG1977" s="71" t="s">
        <v>72</v>
      </c>
      <c r="AH1977" s="71" t="s">
        <v>72</v>
      </c>
      <c r="AI1977" s="71" t="s">
        <v>72</v>
      </c>
      <c r="AJ1977" s="71" t="s">
        <v>41</v>
      </c>
      <c r="AK1977" s="71" t="s">
        <v>72</v>
      </c>
      <c r="AL1977" s="74"/>
    </row>
    <row r="1978" spans="1:38" x14ac:dyDescent="0.2">
      <c r="A1978" t="s">
        <v>2111</v>
      </c>
      <c r="B1978" t="s">
        <v>2147</v>
      </c>
      <c r="C1978" s="71" t="s">
        <v>41</v>
      </c>
      <c r="D1978" s="71" t="s">
        <v>41</v>
      </c>
      <c r="E1978" s="72" t="s">
        <v>467</v>
      </c>
      <c r="F1978" s="70"/>
      <c r="G1978" s="70"/>
      <c r="H1978" s="70" t="s">
        <v>41</v>
      </c>
      <c r="I1978" s="70" t="s">
        <v>41</v>
      </c>
      <c r="J1978" s="70"/>
      <c r="K1978" s="70"/>
      <c r="L1978" s="70"/>
      <c r="M1978" s="70"/>
      <c r="N1978" s="70"/>
      <c r="O1978" s="70"/>
      <c r="P1978" s="70" t="s">
        <v>41</v>
      </c>
      <c r="Q1978" s="70"/>
      <c r="R1978" s="70"/>
      <c r="S1978" s="70"/>
      <c r="T1978" s="70" t="s">
        <v>41</v>
      </c>
      <c r="U1978" s="70"/>
      <c r="V1978" s="70"/>
      <c r="W1978" s="70"/>
      <c r="X1978" s="70" t="s">
        <v>41</v>
      </c>
      <c r="Y1978" s="71" t="s">
        <v>72</v>
      </c>
      <c r="Z1978" s="71" t="s">
        <v>72</v>
      </c>
      <c r="AA1978" s="71" t="s">
        <v>41</v>
      </c>
      <c r="AB1978" s="71" t="s">
        <v>72</v>
      </c>
      <c r="AC1978" s="71" t="s">
        <v>72</v>
      </c>
      <c r="AD1978" s="71"/>
      <c r="AE1978" s="71" t="s">
        <v>72</v>
      </c>
      <c r="AF1978" s="70"/>
      <c r="AG1978" s="71" t="s">
        <v>72</v>
      </c>
      <c r="AH1978" s="71" t="s">
        <v>72</v>
      </c>
      <c r="AI1978" s="71" t="s">
        <v>72</v>
      </c>
      <c r="AJ1978" s="71" t="s">
        <v>41</v>
      </c>
      <c r="AK1978" s="71" t="s">
        <v>72</v>
      </c>
      <c r="AL1978" s="74"/>
    </row>
    <row r="1979" spans="1:38" x14ac:dyDescent="0.2">
      <c r="A1979" t="s">
        <v>2111</v>
      </c>
      <c r="B1979" t="s">
        <v>2148</v>
      </c>
      <c r="C1979" s="71" t="s">
        <v>41</v>
      </c>
      <c r="D1979" s="71" t="s">
        <v>41</v>
      </c>
      <c r="E1979" s="72" t="s">
        <v>467</v>
      </c>
      <c r="F1979" s="70"/>
      <c r="G1979" s="70"/>
      <c r="H1979" s="70" t="s">
        <v>41</v>
      </c>
      <c r="I1979" s="70" t="s">
        <v>41</v>
      </c>
      <c r="J1979" s="70"/>
      <c r="K1979" s="70"/>
      <c r="L1979" s="70"/>
      <c r="M1979" s="70"/>
      <c r="N1979" s="70"/>
      <c r="O1979" s="70"/>
      <c r="P1979" s="70" t="s">
        <v>41</v>
      </c>
      <c r="Q1979" s="70"/>
      <c r="R1979" s="70"/>
      <c r="S1979" s="70"/>
      <c r="T1979" s="70" t="s">
        <v>41</v>
      </c>
      <c r="U1979" s="70"/>
      <c r="V1979" s="70"/>
      <c r="W1979" s="70"/>
      <c r="X1979" s="70" t="s">
        <v>41</v>
      </c>
      <c r="Y1979" s="71" t="s">
        <v>72</v>
      </c>
      <c r="Z1979" s="71" t="s">
        <v>72</v>
      </c>
      <c r="AA1979" s="71" t="s">
        <v>72</v>
      </c>
      <c r="AB1979" s="71" t="s">
        <v>72</v>
      </c>
      <c r="AC1979" s="71" t="s">
        <v>72</v>
      </c>
      <c r="AD1979" s="71"/>
      <c r="AE1979" s="71" t="s">
        <v>72</v>
      </c>
      <c r="AF1979" s="70"/>
      <c r="AG1979" s="71" t="s">
        <v>72</v>
      </c>
      <c r="AH1979" s="71" t="s">
        <v>72</v>
      </c>
      <c r="AI1979" s="71" t="s">
        <v>72</v>
      </c>
      <c r="AJ1979" s="71" t="s">
        <v>41</v>
      </c>
      <c r="AK1979" s="71" t="s">
        <v>72</v>
      </c>
      <c r="AL1979" s="74"/>
    </row>
    <row r="1980" spans="1:38" x14ac:dyDescent="0.2">
      <c r="A1980" t="s">
        <v>2111</v>
      </c>
      <c r="B1980" t="s">
        <v>2149</v>
      </c>
      <c r="C1980" s="71" t="s">
        <v>41</v>
      </c>
      <c r="D1980" s="71" t="s">
        <v>41</v>
      </c>
      <c r="E1980" s="74" t="s">
        <v>40</v>
      </c>
      <c r="F1980" s="70"/>
      <c r="G1980" s="70"/>
      <c r="H1980" s="70" t="s">
        <v>41</v>
      </c>
      <c r="I1980" s="70" t="s">
        <v>41</v>
      </c>
      <c r="J1980" s="70"/>
      <c r="K1980" s="70"/>
      <c r="L1980" s="70"/>
      <c r="M1980" s="70"/>
      <c r="N1980" s="70"/>
      <c r="O1980" s="70"/>
      <c r="P1980" s="70" t="s">
        <v>41</v>
      </c>
      <c r="Q1980" s="70"/>
      <c r="R1980" s="70"/>
      <c r="S1980" s="70"/>
      <c r="T1980" s="70" t="s">
        <v>41</v>
      </c>
      <c r="U1980" s="70"/>
      <c r="V1980" s="70"/>
      <c r="W1980" s="70"/>
      <c r="X1980" s="70" t="s">
        <v>41</v>
      </c>
      <c r="Y1980" s="71" t="s">
        <v>72</v>
      </c>
      <c r="Z1980" s="71" t="s">
        <v>72</v>
      </c>
      <c r="AA1980" s="71" t="s">
        <v>72</v>
      </c>
      <c r="AB1980" s="71" t="s">
        <v>72</v>
      </c>
      <c r="AC1980" s="71" t="s">
        <v>72</v>
      </c>
      <c r="AD1980" s="71"/>
      <c r="AE1980" s="71" t="s">
        <v>72</v>
      </c>
      <c r="AF1980" s="70"/>
      <c r="AG1980" s="71" t="s">
        <v>72</v>
      </c>
      <c r="AH1980" s="71" t="s">
        <v>72</v>
      </c>
      <c r="AI1980" s="71" t="s">
        <v>72</v>
      </c>
      <c r="AJ1980" s="71" t="s">
        <v>41</v>
      </c>
      <c r="AK1980" s="71" t="s">
        <v>72</v>
      </c>
      <c r="AL1980" s="74"/>
    </row>
    <row r="1981" spans="1:38" x14ac:dyDescent="0.2">
      <c r="A1981" t="s">
        <v>2111</v>
      </c>
      <c r="B1981" t="s">
        <v>2150</v>
      </c>
      <c r="C1981" s="71" t="s">
        <v>41</v>
      </c>
      <c r="D1981" s="71" t="s">
        <v>41</v>
      </c>
      <c r="E1981" s="74" t="s">
        <v>40</v>
      </c>
      <c r="F1981" s="70"/>
      <c r="G1981" s="70"/>
      <c r="H1981" s="70" t="s">
        <v>41</v>
      </c>
      <c r="I1981" s="70" t="s">
        <v>41</v>
      </c>
      <c r="J1981" s="70"/>
      <c r="K1981" s="70"/>
      <c r="L1981" s="70"/>
      <c r="M1981" s="70"/>
      <c r="N1981" s="70"/>
      <c r="O1981" s="70"/>
      <c r="P1981" s="70" t="s">
        <v>41</v>
      </c>
      <c r="Q1981" s="70"/>
      <c r="R1981" s="70"/>
      <c r="S1981" s="70"/>
      <c r="T1981" s="70" t="s">
        <v>41</v>
      </c>
      <c r="U1981" s="70"/>
      <c r="V1981" s="70"/>
      <c r="W1981" s="70"/>
      <c r="X1981" s="70" t="s">
        <v>41</v>
      </c>
      <c r="Y1981" s="71" t="s">
        <v>72</v>
      </c>
      <c r="Z1981" s="71" t="s">
        <v>72</v>
      </c>
      <c r="AA1981" s="71" t="s">
        <v>72</v>
      </c>
      <c r="AB1981" s="71" t="s">
        <v>72</v>
      </c>
      <c r="AC1981" s="71" t="s">
        <v>72</v>
      </c>
      <c r="AD1981" s="71"/>
      <c r="AE1981" s="71" t="s">
        <v>72</v>
      </c>
      <c r="AF1981" s="70"/>
      <c r="AG1981" s="71" t="s">
        <v>72</v>
      </c>
      <c r="AH1981" s="71" t="s">
        <v>72</v>
      </c>
      <c r="AI1981" s="71" t="s">
        <v>72</v>
      </c>
      <c r="AJ1981" s="71" t="s">
        <v>41</v>
      </c>
      <c r="AK1981" s="71" t="s">
        <v>72</v>
      </c>
      <c r="AL1981" s="74"/>
    </row>
    <row r="1982" spans="1:38" x14ac:dyDescent="0.2">
      <c r="A1982" t="s">
        <v>2111</v>
      </c>
      <c r="B1982" t="s">
        <v>2151</v>
      </c>
      <c r="C1982" s="71" t="s">
        <v>41</v>
      </c>
      <c r="D1982" s="71" t="s">
        <v>41</v>
      </c>
      <c r="E1982" s="74" t="s">
        <v>40</v>
      </c>
      <c r="F1982" s="70"/>
      <c r="G1982" s="70"/>
      <c r="H1982" s="70" t="s">
        <v>41</v>
      </c>
      <c r="I1982" s="70" t="s">
        <v>41</v>
      </c>
      <c r="J1982" s="70"/>
      <c r="K1982" s="70"/>
      <c r="L1982" s="70"/>
      <c r="M1982" s="70"/>
      <c r="N1982" s="70"/>
      <c r="O1982" s="70"/>
      <c r="P1982" s="70" t="s">
        <v>41</v>
      </c>
      <c r="Q1982" s="70"/>
      <c r="R1982" s="70"/>
      <c r="S1982" s="70"/>
      <c r="T1982" s="70" t="s">
        <v>41</v>
      </c>
      <c r="U1982" s="70"/>
      <c r="V1982" s="70"/>
      <c r="W1982" s="70"/>
      <c r="X1982" s="70" t="s">
        <v>41</v>
      </c>
      <c r="Y1982" s="71" t="s">
        <v>72</v>
      </c>
      <c r="Z1982" s="71" t="s">
        <v>72</v>
      </c>
      <c r="AA1982" s="71" t="s">
        <v>72</v>
      </c>
      <c r="AB1982" s="71" t="s">
        <v>72</v>
      </c>
      <c r="AC1982" s="71" t="s">
        <v>72</v>
      </c>
      <c r="AD1982" s="71"/>
      <c r="AE1982" s="71" t="s">
        <v>72</v>
      </c>
      <c r="AF1982" s="70"/>
      <c r="AG1982" s="71" t="s">
        <v>72</v>
      </c>
      <c r="AH1982" s="71" t="s">
        <v>72</v>
      </c>
      <c r="AI1982" s="71" t="s">
        <v>72</v>
      </c>
      <c r="AJ1982" s="71" t="s">
        <v>41</v>
      </c>
      <c r="AK1982" s="71" t="s">
        <v>72</v>
      </c>
      <c r="AL1982" s="74"/>
    </row>
    <row r="1983" spans="1:38" x14ac:dyDescent="0.2">
      <c r="A1983" t="s">
        <v>2111</v>
      </c>
      <c r="B1983" t="s">
        <v>2152</v>
      </c>
      <c r="C1983" s="71" t="s">
        <v>41</v>
      </c>
      <c r="D1983" s="71" t="s">
        <v>41</v>
      </c>
      <c r="E1983" s="74" t="s">
        <v>40</v>
      </c>
      <c r="F1983" s="70"/>
      <c r="G1983" s="70"/>
      <c r="H1983" s="70" t="s">
        <v>41</v>
      </c>
      <c r="I1983" s="70" t="s">
        <v>41</v>
      </c>
      <c r="J1983" s="70"/>
      <c r="K1983" s="70"/>
      <c r="L1983" s="70"/>
      <c r="M1983" s="70"/>
      <c r="N1983" s="70"/>
      <c r="O1983" s="70"/>
      <c r="P1983" s="70" t="s">
        <v>41</v>
      </c>
      <c r="Q1983" s="70"/>
      <c r="R1983" s="70"/>
      <c r="S1983" s="70"/>
      <c r="T1983" s="70" t="s">
        <v>41</v>
      </c>
      <c r="U1983" s="70"/>
      <c r="V1983" s="70"/>
      <c r="W1983" s="70"/>
      <c r="X1983" s="70" t="s">
        <v>41</v>
      </c>
      <c r="Y1983" s="71" t="s">
        <v>72</v>
      </c>
      <c r="Z1983" s="71" t="s">
        <v>72</v>
      </c>
      <c r="AA1983" s="71" t="s">
        <v>72</v>
      </c>
      <c r="AB1983" s="71" t="s">
        <v>72</v>
      </c>
      <c r="AC1983" s="71" t="s">
        <v>72</v>
      </c>
      <c r="AD1983" s="71"/>
      <c r="AE1983" s="71" t="s">
        <v>72</v>
      </c>
      <c r="AF1983" s="70"/>
      <c r="AG1983" s="71" t="s">
        <v>72</v>
      </c>
      <c r="AH1983" s="71" t="s">
        <v>72</v>
      </c>
      <c r="AI1983" s="71" t="s">
        <v>72</v>
      </c>
      <c r="AJ1983" s="71" t="s">
        <v>41</v>
      </c>
      <c r="AK1983" s="71" t="s">
        <v>72</v>
      </c>
      <c r="AL1983" s="74"/>
    </row>
    <row r="1984" spans="1:38" x14ac:dyDescent="0.2">
      <c r="A1984" t="s">
        <v>2111</v>
      </c>
      <c r="B1984" t="s">
        <v>2055</v>
      </c>
      <c r="C1984" s="71" t="s">
        <v>41</v>
      </c>
      <c r="D1984" s="71" t="s">
        <v>41</v>
      </c>
      <c r="E1984" s="74" t="s">
        <v>40</v>
      </c>
      <c r="F1984" s="70"/>
      <c r="G1984" s="70"/>
      <c r="H1984" s="70" t="s">
        <v>41</v>
      </c>
      <c r="I1984" s="70" t="s">
        <v>41</v>
      </c>
      <c r="J1984" s="70"/>
      <c r="K1984" s="70"/>
      <c r="L1984" s="70"/>
      <c r="M1984" s="70"/>
      <c r="N1984" s="70"/>
      <c r="O1984" s="70"/>
      <c r="P1984" s="70" t="s">
        <v>41</v>
      </c>
      <c r="Q1984" s="70"/>
      <c r="R1984" s="70"/>
      <c r="S1984" s="70"/>
      <c r="T1984" s="70" t="s">
        <v>41</v>
      </c>
      <c r="U1984" s="70"/>
      <c r="V1984" s="70"/>
      <c r="W1984" s="70"/>
      <c r="X1984" s="70" t="s">
        <v>41</v>
      </c>
      <c r="Y1984" s="71" t="s">
        <v>72</v>
      </c>
      <c r="Z1984" s="71" t="s">
        <v>72</v>
      </c>
      <c r="AA1984" s="71" t="s">
        <v>72</v>
      </c>
      <c r="AB1984" s="71" t="s">
        <v>72</v>
      </c>
      <c r="AC1984" s="71" t="s">
        <v>72</v>
      </c>
      <c r="AD1984" s="71"/>
      <c r="AE1984" s="71" t="s">
        <v>72</v>
      </c>
      <c r="AF1984" s="70"/>
      <c r="AG1984" s="71" t="s">
        <v>72</v>
      </c>
      <c r="AH1984" s="71" t="s">
        <v>72</v>
      </c>
      <c r="AI1984" s="71" t="s">
        <v>72</v>
      </c>
      <c r="AJ1984" s="71" t="s">
        <v>41</v>
      </c>
      <c r="AK1984" s="71" t="s">
        <v>72</v>
      </c>
      <c r="AL1984" s="74"/>
    </row>
    <row r="1985" spans="1:38" x14ac:dyDescent="0.2">
      <c r="A1985" t="s">
        <v>2111</v>
      </c>
      <c r="B1985" t="s">
        <v>2056</v>
      </c>
      <c r="C1985" s="71" t="s">
        <v>41</v>
      </c>
      <c r="D1985" s="71" t="s">
        <v>41</v>
      </c>
      <c r="E1985" s="74" t="s">
        <v>40</v>
      </c>
      <c r="F1985" s="70"/>
      <c r="G1985" s="70"/>
      <c r="H1985" s="70" t="s">
        <v>41</v>
      </c>
      <c r="I1985" s="70" t="s">
        <v>41</v>
      </c>
      <c r="J1985" s="70"/>
      <c r="K1985" s="70"/>
      <c r="L1985" s="70"/>
      <c r="M1985" s="70"/>
      <c r="N1985" s="70"/>
      <c r="O1985" s="70"/>
      <c r="P1985" s="70" t="s">
        <v>41</v>
      </c>
      <c r="Q1985" s="70"/>
      <c r="R1985" s="70"/>
      <c r="S1985" s="70"/>
      <c r="T1985" s="70" t="s">
        <v>41</v>
      </c>
      <c r="U1985" s="70"/>
      <c r="V1985" s="70"/>
      <c r="W1985" s="70"/>
      <c r="X1985" s="70" t="s">
        <v>41</v>
      </c>
      <c r="Y1985" s="71" t="s">
        <v>72</v>
      </c>
      <c r="Z1985" s="71" t="s">
        <v>72</v>
      </c>
      <c r="AA1985" s="71" t="s">
        <v>72</v>
      </c>
      <c r="AB1985" s="71" t="s">
        <v>72</v>
      </c>
      <c r="AC1985" s="71" t="s">
        <v>72</v>
      </c>
      <c r="AD1985" s="71"/>
      <c r="AE1985" s="71" t="s">
        <v>72</v>
      </c>
      <c r="AF1985" s="70"/>
      <c r="AG1985" s="71" t="s">
        <v>72</v>
      </c>
      <c r="AH1985" s="71" t="s">
        <v>72</v>
      </c>
      <c r="AI1985" s="71" t="s">
        <v>72</v>
      </c>
      <c r="AJ1985" s="71" t="s">
        <v>41</v>
      </c>
      <c r="AK1985" s="71" t="s">
        <v>72</v>
      </c>
      <c r="AL1985" s="74"/>
    </row>
    <row r="1986" spans="1:38" x14ac:dyDescent="0.2">
      <c r="A1986" t="s">
        <v>2111</v>
      </c>
      <c r="B1986" t="s">
        <v>2153</v>
      </c>
      <c r="C1986" s="71" t="s">
        <v>41</v>
      </c>
      <c r="D1986" s="71" t="s">
        <v>41</v>
      </c>
      <c r="E1986" s="74" t="s">
        <v>40</v>
      </c>
      <c r="F1986" s="70"/>
      <c r="G1986" s="70"/>
      <c r="H1986" s="70" t="s">
        <v>41</v>
      </c>
      <c r="I1986" s="70" t="s">
        <v>41</v>
      </c>
      <c r="J1986" s="70"/>
      <c r="K1986" s="70"/>
      <c r="L1986" s="70"/>
      <c r="M1986" s="70"/>
      <c r="N1986" s="70"/>
      <c r="O1986" s="70"/>
      <c r="P1986" s="70" t="s">
        <v>41</v>
      </c>
      <c r="Q1986" s="70"/>
      <c r="R1986" s="70"/>
      <c r="S1986" s="70"/>
      <c r="T1986" s="70" t="s">
        <v>41</v>
      </c>
      <c r="U1986" s="70"/>
      <c r="V1986" s="70"/>
      <c r="W1986" s="70"/>
      <c r="X1986" s="70" t="s">
        <v>41</v>
      </c>
      <c r="Y1986" s="71" t="s">
        <v>72</v>
      </c>
      <c r="Z1986" s="71" t="s">
        <v>72</v>
      </c>
      <c r="AA1986" s="71" t="s">
        <v>72</v>
      </c>
      <c r="AB1986" s="71" t="s">
        <v>72</v>
      </c>
      <c r="AC1986" s="71" t="s">
        <v>72</v>
      </c>
      <c r="AD1986" s="71"/>
      <c r="AE1986" s="71" t="s">
        <v>72</v>
      </c>
      <c r="AF1986" s="70"/>
      <c r="AG1986" s="71" t="s">
        <v>72</v>
      </c>
      <c r="AH1986" s="71" t="s">
        <v>72</v>
      </c>
      <c r="AI1986" s="71" t="s">
        <v>72</v>
      </c>
      <c r="AJ1986" s="71" t="s">
        <v>41</v>
      </c>
      <c r="AK1986" s="71" t="s">
        <v>72</v>
      </c>
      <c r="AL1986" s="74"/>
    </row>
    <row r="1987" spans="1:38" x14ac:dyDescent="0.2">
      <c r="A1987" t="s">
        <v>2111</v>
      </c>
      <c r="B1987" t="s">
        <v>2154</v>
      </c>
      <c r="C1987" s="71" t="s">
        <v>41</v>
      </c>
      <c r="D1987" s="71" t="s">
        <v>41</v>
      </c>
      <c r="E1987" s="74" t="s">
        <v>40</v>
      </c>
      <c r="F1987" s="70"/>
      <c r="G1987" s="70"/>
      <c r="H1987" s="70" t="s">
        <v>41</v>
      </c>
      <c r="I1987" s="70" t="s">
        <v>41</v>
      </c>
      <c r="J1987" s="70"/>
      <c r="K1987" s="70"/>
      <c r="L1987" s="70"/>
      <c r="M1987" s="70"/>
      <c r="N1987" s="70"/>
      <c r="O1987" s="70"/>
      <c r="P1987" s="70" t="s">
        <v>41</v>
      </c>
      <c r="Q1987" s="70"/>
      <c r="R1987" s="70"/>
      <c r="S1987" s="70"/>
      <c r="T1987" s="70" t="s">
        <v>41</v>
      </c>
      <c r="U1987" s="70"/>
      <c r="V1987" s="70"/>
      <c r="W1987" s="70"/>
      <c r="X1987" s="70" t="s">
        <v>41</v>
      </c>
      <c r="Y1987" s="71" t="s">
        <v>72</v>
      </c>
      <c r="Z1987" s="71" t="s">
        <v>72</v>
      </c>
      <c r="AA1987" s="71" t="s">
        <v>72</v>
      </c>
      <c r="AB1987" s="71" t="s">
        <v>72</v>
      </c>
      <c r="AC1987" s="71" t="s">
        <v>72</v>
      </c>
      <c r="AD1987" s="71"/>
      <c r="AE1987" s="71" t="s">
        <v>72</v>
      </c>
      <c r="AF1987" s="70"/>
      <c r="AG1987" s="71" t="s">
        <v>72</v>
      </c>
      <c r="AH1987" s="71" t="s">
        <v>72</v>
      </c>
      <c r="AI1987" s="71" t="s">
        <v>72</v>
      </c>
      <c r="AJ1987" s="71" t="s">
        <v>41</v>
      </c>
      <c r="AK1987" s="71" t="s">
        <v>72</v>
      </c>
      <c r="AL1987" s="74"/>
    </row>
    <row r="1988" spans="1:38" x14ac:dyDescent="0.2">
      <c r="A1988" t="s">
        <v>2111</v>
      </c>
      <c r="B1988" t="s">
        <v>2155</v>
      </c>
      <c r="C1988" s="71" t="s">
        <v>41</v>
      </c>
      <c r="D1988" s="71" t="s">
        <v>41</v>
      </c>
      <c r="E1988" s="74" t="s">
        <v>40</v>
      </c>
      <c r="F1988" s="70"/>
      <c r="G1988" s="70"/>
      <c r="H1988" s="70" t="s">
        <v>41</v>
      </c>
      <c r="I1988" s="70" t="s">
        <v>41</v>
      </c>
      <c r="J1988" s="70"/>
      <c r="K1988" s="70"/>
      <c r="L1988" s="70"/>
      <c r="M1988" s="70"/>
      <c r="N1988" s="70"/>
      <c r="O1988" s="70"/>
      <c r="P1988" s="70" t="s">
        <v>41</v>
      </c>
      <c r="Q1988" s="70"/>
      <c r="R1988" s="70"/>
      <c r="S1988" s="70"/>
      <c r="T1988" s="70" t="s">
        <v>41</v>
      </c>
      <c r="U1988" s="70"/>
      <c r="V1988" s="70"/>
      <c r="W1988" s="70"/>
      <c r="X1988" s="70" t="s">
        <v>41</v>
      </c>
      <c r="Y1988" s="71" t="s">
        <v>72</v>
      </c>
      <c r="Z1988" s="71" t="s">
        <v>72</v>
      </c>
      <c r="AA1988" s="71" t="s">
        <v>72</v>
      </c>
      <c r="AB1988" s="71" t="s">
        <v>72</v>
      </c>
      <c r="AC1988" s="71" t="s">
        <v>72</v>
      </c>
      <c r="AD1988" s="71"/>
      <c r="AE1988" s="71" t="s">
        <v>72</v>
      </c>
      <c r="AF1988" s="70"/>
      <c r="AG1988" s="71" t="s">
        <v>72</v>
      </c>
      <c r="AH1988" s="71" t="s">
        <v>72</v>
      </c>
      <c r="AI1988" s="71" t="s">
        <v>72</v>
      </c>
      <c r="AJ1988" s="71" t="s">
        <v>41</v>
      </c>
      <c r="AK1988" s="71" t="s">
        <v>72</v>
      </c>
      <c r="AL1988" s="74"/>
    </row>
    <row r="1989" spans="1:38" x14ac:dyDescent="0.2">
      <c r="A1989" t="s">
        <v>2111</v>
      </c>
      <c r="B1989" t="s">
        <v>2156</v>
      </c>
      <c r="C1989" s="71" t="s">
        <v>41</v>
      </c>
      <c r="D1989" s="71" t="s">
        <v>41</v>
      </c>
      <c r="E1989" s="74" t="s">
        <v>40</v>
      </c>
      <c r="F1989" s="70"/>
      <c r="G1989" s="70"/>
      <c r="H1989" s="70" t="s">
        <v>41</v>
      </c>
      <c r="I1989" s="70" t="s">
        <v>41</v>
      </c>
      <c r="J1989" s="70"/>
      <c r="K1989" s="70"/>
      <c r="L1989" s="70"/>
      <c r="M1989" s="70"/>
      <c r="N1989" s="70"/>
      <c r="O1989" s="70"/>
      <c r="P1989" s="70" t="s">
        <v>41</v>
      </c>
      <c r="Q1989" s="70"/>
      <c r="R1989" s="70"/>
      <c r="S1989" s="70"/>
      <c r="T1989" s="70" t="s">
        <v>41</v>
      </c>
      <c r="U1989" s="70"/>
      <c r="V1989" s="70"/>
      <c r="W1989" s="70"/>
      <c r="X1989" s="70" t="s">
        <v>41</v>
      </c>
      <c r="Y1989" s="71" t="s">
        <v>72</v>
      </c>
      <c r="Z1989" s="71" t="s">
        <v>72</v>
      </c>
      <c r="AA1989" s="71" t="s">
        <v>72</v>
      </c>
      <c r="AB1989" s="71" t="s">
        <v>72</v>
      </c>
      <c r="AC1989" s="71" t="s">
        <v>72</v>
      </c>
      <c r="AD1989" s="71"/>
      <c r="AE1989" s="71" t="s">
        <v>72</v>
      </c>
      <c r="AF1989" s="70"/>
      <c r="AG1989" s="71" t="s">
        <v>72</v>
      </c>
      <c r="AH1989" s="71" t="s">
        <v>72</v>
      </c>
      <c r="AI1989" s="71" t="s">
        <v>72</v>
      </c>
      <c r="AJ1989" s="71" t="s">
        <v>41</v>
      </c>
      <c r="AK1989" s="71" t="s">
        <v>72</v>
      </c>
      <c r="AL1989" s="74"/>
    </row>
    <row r="1990" spans="1:38" x14ac:dyDescent="0.2">
      <c r="A1990" t="s">
        <v>2111</v>
      </c>
      <c r="B1990" t="s">
        <v>2157</v>
      </c>
      <c r="C1990" s="71" t="s">
        <v>41</v>
      </c>
      <c r="D1990" s="71" t="s">
        <v>41</v>
      </c>
      <c r="E1990" s="74" t="s">
        <v>40</v>
      </c>
      <c r="F1990" s="70"/>
      <c r="G1990" s="70"/>
      <c r="H1990" s="70" t="s">
        <v>41</v>
      </c>
      <c r="I1990" s="70" t="s">
        <v>41</v>
      </c>
      <c r="J1990" s="70"/>
      <c r="K1990" s="70"/>
      <c r="L1990" s="70"/>
      <c r="M1990" s="70"/>
      <c r="N1990" s="70"/>
      <c r="O1990" s="70"/>
      <c r="P1990" s="70" t="s">
        <v>41</v>
      </c>
      <c r="Q1990" s="70"/>
      <c r="R1990" s="70"/>
      <c r="S1990" s="70"/>
      <c r="T1990" s="70" t="s">
        <v>41</v>
      </c>
      <c r="U1990" s="70"/>
      <c r="V1990" s="70"/>
      <c r="W1990" s="70"/>
      <c r="X1990" s="70" t="s">
        <v>41</v>
      </c>
      <c r="Y1990" s="71" t="s">
        <v>72</v>
      </c>
      <c r="Z1990" s="71" t="s">
        <v>72</v>
      </c>
      <c r="AA1990" s="71" t="s">
        <v>72</v>
      </c>
      <c r="AB1990" s="71" t="s">
        <v>72</v>
      </c>
      <c r="AC1990" s="71" t="s">
        <v>72</v>
      </c>
      <c r="AD1990" s="71"/>
      <c r="AE1990" s="71" t="s">
        <v>72</v>
      </c>
      <c r="AF1990" s="70"/>
      <c r="AG1990" s="71" t="s">
        <v>72</v>
      </c>
      <c r="AH1990" s="71" t="s">
        <v>72</v>
      </c>
      <c r="AI1990" s="71" t="s">
        <v>72</v>
      </c>
      <c r="AJ1990" s="71" t="s">
        <v>41</v>
      </c>
      <c r="AK1990" s="71" t="s">
        <v>72</v>
      </c>
      <c r="AL1990" s="74"/>
    </row>
    <row r="1991" spans="1:38" x14ac:dyDescent="0.2">
      <c r="A1991" t="s">
        <v>2111</v>
      </c>
      <c r="B1991" t="s">
        <v>2158</v>
      </c>
      <c r="C1991" s="71" t="s">
        <v>41</v>
      </c>
      <c r="D1991" s="71" t="s">
        <v>41</v>
      </c>
      <c r="E1991" s="72" t="s">
        <v>467</v>
      </c>
      <c r="F1991" s="70"/>
      <c r="G1991" s="70"/>
      <c r="H1991" s="70" t="s">
        <v>41</v>
      </c>
      <c r="I1991" s="70" t="s">
        <v>41</v>
      </c>
      <c r="J1991" s="70"/>
      <c r="K1991" s="70"/>
      <c r="L1991" s="70"/>
      <c r="M1991" s="70"/>
      <c r="N1991" s="70"/>
      <c r="O1991" s="70"/>
      <c r="P1991" s="70" t="s">
        <v>41</v>
      </c>
      <c r="Q1991" s="70"/>
      <c r="R1991" s="70"/>
      <c r="S1991" s="70"/>
      <c r="T1991" s="70" t="s">
        <v>41</v>
      </c>
      <c r="U1991" s="70"/>
      <c r="V1991" s="70"/>
      <c r="W1991" s="70"/>
      <c r="X1991" s="70" t="s">
        <v>41</v>
      </c>
      <c r="Y1991" s="71" t="s">
        <v>72</v>
      </c>
      <c r="Z1991" s="71" t="s">
        <v>72</v>
      </c>
      <c r="AA1991" s="71" t="s">
        <v>72</v>
      </c>
      <c r="AB1991" s="71" t="s">
        <v>72</v>
      </c>
      <c r="AC1991" s="71" t="s">
        <v>72</v>
      </c>
      <c r="AD1991" s="71"/>
      <c r="AE1991" s="71" t="s">
        <v>72</v>
      </c>
      <c r="AF1991" s="70"/>
      <c r="AG1991" s="71" t="s">
        <v>72</v>
      </c>
      <c r="AH1991" s="71" t="s">
        <v>72</v>
      </c>
      <c r="AI1991" s="71" t="s">
        <v>72</v>
      </c>
      <c r="AJ1991" s="71" t="s">
        <v>41</v>
      </c>
      <c r="AK1991" s="71" t="s">
        <v>72</v>
      </c>
      <c r="AL1991" s="74"/>
    </row>
    <row r="1992" spans="1:38" x14ac:dyDescent="0.2">
      <c r="A1992" t="s">
        <v>2111</v>
      </c>
      <c r="B1992" t="s">
        <v>2159</v>
      </c>
      <c r="C1992" s="71" t="s">
        <v>41</v>
      </c>
      <c r="D1992" s="71" t="s">
        <v>41</v>
      </c>
      <c r="E1992" s="72" t="s">
        <v>467</v>
      </c>
      <c r="F1992" s="70"/>
      <c r="G1992" s="70"/>
      <c r="H1992" s="70" t="s">
        <v>41</v>
      </c>
      <c r="I1992" s="70" t="s">
        <v>41</v>
      </c>
      <c r="J1992" s="70"/>
      <c r="K1992" s="70"/>
      <c r="L1992" s="70"/>
      <c r="M1992" s="70"/>
      <c r="N1992" s="70"/>
      <c r="O1992" s="70"/>
      <c r="P1992" s="70" t="s">
        <v>41</v>
      </c>
      <c r="Q1992" s="70"/>
      <c r="R1992" s="70"/>
      <c r="S1992" s="70"/>
      <c r="T1992" s="70" t="s">
        <v>41</v>
      </c>
      <c r="U1992" s="70"/>
      <c r="V1992" s="70"/>
      <c r="W1992" s="70"/>
      <c r="X1992" s="70" t="s">
        <v>41</v>
      </c>
      <c r="Y1992" s="71" t="s">
        <v>72</v>
      </c>
      <c r="Z1992" s="71" t="s">
        <v>72</v>
      </c>
      <c r="AA1992" s="71" t="s">
        <v>41</v>
      </c>
      <c r="AB1992" s="71" t="s">
        <v>72</v>
      </c>
      <c r="AC1992" s="71" t="s">
        <v>72</v>
      </c>
      <c r="AD1992" s="71"/>
      <c r="AE1992" s="71" t="s">
        <v>72</v>
      </c>
      <c r="AF1992" s="70"/>
      <c r="AG1992" s="71" t="s">
        <v>72</v>
      </c>
      <c r="AH1992" s="71" t="s">
        <v>72</v>
      </c>
      <c r="AI1992" s="71" t="s">
        <v>72</v>
      </c>
      <c r="AJ1992" s="71" t="s">
        <v>41</v>
      </c>
      <c r="AK1992" s="71" t="s">
        <v>72</v>
      </c>
      <c r="AL1992" s="74"/>
    </row>
    <row r="1993" spans="1:38" x14ac:dyDescent="0.2">
      <c r="A1993" t="s">
        <v>2111</v>
      </c>
      <c r="B1993" t="s">
        <v>2160</v>
      </c>
      <c r="C1993" s="71" t="s">
        <v>41</v>
      </c>
      <c r="D1993" s="71" t="s">
        <v>41</v>
      </c>
      <c r="E1993" s="72" t="s">
        <v>467</v>
      </c>
      <c r="F1993" s="70"/>
      <c r="G1993" s="70"/>
      <c r="H1993" s="70" t="s">
        <v>41</v>
      </c>
      <c r="I1993" s="70" t="s">
        <v>41</v>
      </c>
      <c r="J1993" s="70"/>
      <c r="K1993" s="70"/>
      <c r="L1993" s="70"/>
      <c r="M1993" s="70"/>
      <c r="N1993" s="70"/>
      <c r="O1993" s="70"/>
      <c r="P1993" s="70" t="s">
        <v>41</v>
      </c>
      <c r="Q1993" s="70"/>
      <c r="R1993" s="70"/>
      <c r="S1993" s="70"/>
      <c r="T1993" s="70" t="s">
        <v>41</v>
      </c>
      <c r="U1993" s="70"/>
      <c r="V1993" s="70"/>
      <c r="W1993" s="70"/>
      <c r="X1993" s="70" t="s">
        <v>41</v>
      </c>
      <c r="Y1993" s="71" t="s">
        <v>72</v>
      </c>
      <c r="Z1993" s="71" t="s">
        <v>72</v>
      </c>
      <c r="AA1993" s="71" t="s">
        <v>72</v>
      </c>
      <c r="AB1993" s="71" t="s">
        <v>72</v>
      </c>
      <c r="AC1993" s="71" t="s">
        <v>72</v>
      </c>
      <c r="AD1993" s="71"/>
      <c r="AE1993" s="71" t="s">
        <v>72</v>
      </c>
      <c r="AF1993" s="70"/>
      <c r="AG1993" s="71" t="s">
        <v>72</v>
      </c>
      <c r="AH1993" s="71" t="s">
        <v>72</v>
      </c>
      <c r="AI1993" s="71" t="s">
        <v>72</v>
      </c>
      <c r="AJ1993" s="71" t="s">
        <v>41</v>
      </c>
      <c r="AK1993" s="71" t="s">
        <v>72</v>
      </c>
      <c r="AL1993" s="74"/>
    </row>
    <row r="1994" spans="1:38" x14ac:dyDescent="0.2">
      <c r="A1994" t="s">
        <v>2111</v>
      </c>
      <c r="B1994" t="s">
        <v>2161</v>
      </c>
      <c r="C1994" s="71" t="s">
        <v>41</v>
      </c>
      <c r="D1994" s="71" t="s">
        <v>41</v>
      </c>
      <c r="E1994" s="72" t="s">
        <v>467</v>
      </c>
      <c r="F1994" s="70"/>
      <c r="G1994" s="70"/>
      <c r="H1994" s="70" t="s">
        <v>41</v>
      </c>
      <c r="I1994" s="70" t="s">
        <v>41</v>
      </c>
      <c r="J1994" s="70"/>
      <c r="K1994" s="70"/>
      <c r="L1994" s="70"/>
      <c r="M1994" s="70"/>
      <c r="N1994" s="70"/>
      <c r="O1994" s="70"/>
      <c r="P1994" s="70" t="s">
        <v>41</v>
      </c>
      <c r="Q1994" s="70"/>
      <c r="R1994" s="70"/>
      <c r="S1994" s="70"/>
      <c r="T1994" s="70" t="s">
        <v>41</v>
      </c>
      <c r="U1994" s="70"/>
      <c r="V1994" s="70"/>
      <c r="W1994" s="70"/>
      <c r="X1994" s="70" t="s">
        <v>41</v>
      </c>
      <c r="Y1994" s="71" t="s">
        <v>72</v>
      </c>
      <c r="Z1994" s="71" t="s">
        <v>72</v>
      </c>
      <c r="AA1994" s="71" t="s">
        <v>72</v>
      </c>
      <c r="AB1994" s="71" t="s">
        <v>72</v>
      </c>
      <c r="AC1994" s="71" t="s">
        <v>72</v>
      </c>
      <c r="AD1994" s="71"/>
      <c r="AE1994" s="71" t="s">
        <v>72</v>
      </c>
      <c r="AF1994" s="70"/>
      <c r="AG1994" s="71" t="s">
        <v>72</v>
      </c>
      <c r="AH1994" s="71" t="s">
        <v>72</v>
      </c>
      <c r="AI1994" s="71" t="s">
        <v>72</v>
      </c>
      <c r="AJ1994" s="71" t="s">
        <v>41</v>
      </c>
      <c r="AK1994" s="71" t="s">
        <v>72</v>
      </c>
      <c r="AL1994" s="74"/>
    </row>
    <row r="1995" spans="1:38" x14ac:dyDescent="0.2">
      <c r="A1995" t="s">
        <v>2111</v>
      </c>
      <c r="B1995" t="s">
        <v>2162</v>
      </c>
      <c r="C1995" s="71" t="s">
        <v>41</v>
      </c>
      <c r="D1995" s="71" t="s">
        <v>41</v>
      </c>
      <c r="E1995" s="74" t="s">
        <v>40</v>
      </c>
      <c r="F1995" s="70"/>
      <c r="G1995" s="70"/>
      <c r="H1995" s="70" t="s">
        <v>41</v>
      </c>
      <c r="I1995" s="70" t="s">
        <v>41</v>
      </c>
      <c r="J1995" s="70"/>
      <c r="K1995" s="70"/>
      <c r="L1995" s="70"/>
      <c r="M1995" s="70"/>
      <c r="N1995" s="70"/>
      <c r="O1995" s="70"/>
      <c r="P1995" s="70" t="s">
        <v>41</v>
      </c>
      <c r="Q1995" s="70"/>
      <c r="R1995" s="70"/>
      <c r="S1995" s="70"/>
      <c r="T1995" s="70" t="s">
        <v>41</v>
      </c>
      <c r="U1995" s="70"/>
      <c r="V1995" s="70"/>
      <c r="W1995" s="70"/>
      <c r="X1995" s="70" t="s">
        <v>41</v>
      </c>
      <c r="Y1995" s="71" t="s">
        <v>72</v>
      </c>
      <c r="Z1995" s="71" t="s">
        <v>72</v>
      </c>
      <c r="AA1995" s="71" t="s">
        <v>72</v>
      </c>
      <c r="AB1995" s="71" t="s">
        <v>72</v>
      </c>
      <c r="AC1995" s="71" t="s">
        <v>72</v>
      </c>
      <c r="AD1995" s="71"/>
      <c r="AE1995" s="71" t="s">
        <v>72</v>
      </c>
      <c r="AF1995" s="70"/>
      <c r="AG1995" s="71" t="s">
        <v>72</v>
      </c>
      <c r="AH1995" s="71" t="s">
        <v>72</v>
      </c>
      <c r="AI1995" s="71" t="s">
        <v>72</v>
      </c>
      <c r="AJ1995" s="71" t="s">
        <v>41</v>
      </c>
      <c r="AK1995" s="71" t="s">
        <v>72</v>
      </c>
      <c r="AL1995" s="74"/>
    </row>
    <row r="1996" spans="1:38" x14ac:dyDescent="0.2">
      <c r="A1996" t="s">
        <v>2111</v>
      </c>
      <c r="B1996" t="s">
        <v>2163</v>
      </c>
      <c r="C1996" s="71" t="s">
        <v>41</v>
      </c>
      <c r="D1996" s="71" t="s">
        <v>41</v>
      </c>
      <c r="E1996" s="72" t="s">
        <v>467</v>
      </c>
      <c r="F1996" s="70"/>
      <c r="G1996" s="70"/>
      <c r="H1996" s="70" t="s">
        <v>41</v>
      </c>
      <c r="I1996" s="70" t="s">
        <v>41</v>
      </c>
      <c r="J1996" s="70"/>
      <c r="K1996" s="70"/>
      <c r="L1996" s="70"/>
      <c r="M1996" s="70"/>
      <c r="N1996" s="70"/>
      <c r="O1996" s="70"/>
      <c r="P1996" s="70" t="s">
        <v>41</v>
      </c>
      <c r="Q1996" s="70"/>
      <c r="R1996" s="70"/>
      <c r="S1996" s="70"/>
      <c r="T1996" s="70" t="s">
        <v>41</v>
      </c>
      <c r="U1996" s="70"/>
      <c r="V1996" s="70"/>
      <c r="W1996" s="70"/>
      <c r="X1996" s="70" t="s">
        <v>41</v>
      </c>
      <c r="Y1996" s="71" t="s">
        <v>72</v>
      </c>
      <c r="Z1996" s="71" t="s">
        <v>72</v>
      </c>
      <c r="AA1996" s="71" t="s">
        <v>72</v>
      </c>
      <c r="AB1996" s="71" t="s">
        <v>72</v>
      </c>
      <c r="AC1996" s="71" t="s">
        <v>72</v>
      </c>
      <c r="AD1996" s="71"/>
      <c r="AE1996" s="71" t="s">
        <v>72</v>
      </c>
      <c r="AF1996" s="70"/>
      <c r="AG1996" s="71" t="s">
        <v>72</v>
      </c>
      <c r="AH1996" s="71" t="s">
        <v>72</v>
      </c>
      <c r="AI1996" s="71" t="s">
        <v>72</v>
      </c>
      <c r="AJ1996" s="71" t="s">
        <v>41</v>
      </c>
      <c r="AK1996" s="71" t="s">
        <v>72</v>
      </c>
      <c r="AL1996" s="74"/>
    </row>
    <row r="1997" spans="1:38" x14ac:dyDescent="0.2">
      <c r="A1997" t="s">
        <v>2111</v>
      </c>
      <c r="B1997" t="s">
        <v>2164</v>
      </c>
      <c r="C1997" s="71" t="s">
        <v>41</v>
      </c>
      <c r="D1997" s="71" t="s">
        <v>41</v>
      </c>
      <c r="E1997" s="72" t="s">
        <v>467</v>
      </c>
      <c r="F1997" s="70"/>
      <c r="G1997" s="70"/>
      <c r="H1997" s="70" t="s">
        <v>41</v>
      </c>
      <c r="I1997" s="70" t="s">
        <v>41</v>
      </c>
      <c r="J1997" s="70"/>
      <c r="K1997" s="70"/>
      <c r="L1997" s="70"/>
      <c r="M1997" s="70"/>
      <c r="N1997" s="70"/>
      <c r="O1997" s="70"/>
      <c r="P1997" s="70" t="s">
        <v>41</v>
      </c>
      <c r="Q1997" s="70"/>
      <c r="R1997" s="70"/>
      <c r="S1997" s="70"/>
      <c r="T1997" s="70" t="s">
        <v>41</v>
      </c>
      <c r="U1997" s="70"/>
      <c r="V1997" s="70"/>
      <c r="W1997" s="70"/>
      <c r="X1997" s="70" t="s">
        <v>41</v>
      </c>
      <c r="Y1997" s="71" t="s">
        <v>72</v>
      </c>
      <c r="Z1997" s="71" t="s">
        <v>72</v>
      </c>
      <c r="AA1997" s="71" t="s">
        <v>72</v>
      </c>
      <c r="AB1997" s="71" t="s">
        <v>72</v>
      </c>
      <c r="AC1997" s="71" t="s">
        <v>72</v>
      </c>
      <c r="AD1997" s="71"/>
      <c r="AE1997" s="71" t="s">
        <v>72</v>
      </c>
      <c r="AF1997" s="70"/>
      <c r="AG1997" s="71" t="s">
        <v>72</v>
      </c>
      <c r="AH1997" s="71" t="s">
        <v>72</v>
      </c>
      <c r="AI1997" s="71" t="s">
        <v>72</v>
      </c>
      <c r="AJ1997" s="71" t="s">
        <v>41</v>
      </c>
      <c r="AK1997" s="71" t="s">
        <v>72</v>
      </c>
      <c r="AL1997" s="74"/>
    </row>
    <row r="1998" spans="1:38" x14ac:dyDescent="0.2">
      <c r="A1998" t="s">
        <v>2111</v>
      </c>
      <c r="B1998" t="s">
        <v>2165</v>
      </c>
      <c r="C1998" s="71" t="s">
        <v>41</v>
      </c>
      <c r="D1998" s="71" t="s">
        <v>41</v>
      </c>
      <c r="E1998" s="72" t="s">
        <v>467</v>
      </c>
      <c r="F1998" s="70"/>
      <c r="G1998" s="70"/>
      <c r="H1998" s="70" t="s">
        <v>41</v>
      </c>
      <c r="I1998" s="70" t="s">
        <v>41</v>
      </c>
      <c r="J1998" s="70"/>
      <c r="K1998" s="70"/>
      <c r="L1998" s="70"/>
      <c r="M1998" s="70"/>
      <c r="N1998" s="70"/>
      <c r="O1998" s="70"/>
      <c r="P1998" s="70" t="s">
        <v>41</v>
      </c>
      <c r="Q1998" s="70"/>
      <c r="R1998" s="70"/>
      <c r="S1998" s="70"/>
      <c r="T1998" s="70" t="s">
        <v>41</v>
      </c>
      <c r="U1998" s="70"/>
      <c r="V1998" s="70"/>
      <c r="W1998" s="70"/>
      <c r="X1998" s="70" t="s">
        <v>41</v>
      </c>
      <c r="Y1998" s="71" t="s">
        <v>72</v>
      </c>
      <c r="Z1998" s="71" t="s">
        <v>72</v>
      </c>
      <c r="AA1998" s="71" t="s">
        <v>72</v>
      </c>
      <c r="AB1998" s="71" t="s">
        <v>72</v>
      </c>
      <c r="AC1998" s="71" t="s">
        <v>72</v>
      </c>
      <c r="AD1998" s="71"/>
      <c r="AE1998" s="71" t="s">
        <v>72</v>
      </c>
      <c r="AF1998" s="70"/>
      <c r="AG1998" s="71" t="s">
        <v>72</v>
      </c>
      <c r="AH1998" s="71" t="s">
        <v>72</v>
      </c>
      <c r="AI1998" s="71" t="s">
        <v>72</v>
      </c>
      <c r="AJ1998" s="71" t="s">
        <v>41</v>
      </c>
      <c r="AK1998" s="71" t="s">
        <v>72</v>
      </c>
      <c r="AL1998" s="74"/>
    </row>
    <row r="1999" spans="1:38" x14ac:dyDescent="0.2">
      <c r="A1999" t="s">
        <v>2111</v>
      </c>
      <c r="B1999" t="s">
        <v>2166</v>
      </c>
      <c r="C1999" s="71" t="s">
        <v>41</v>
      </c>
      <c r="D1999" s="71" t="s">
        <v>41</v>
      </c>
      <c r="E1999" s="72" t="s">
        <v>467</v>
      </c>
      <c r="F1999" s="70"/>
      <c r="G1999" s="70"/>
      <c r="H1999" s="70" t="s">
        <v>41</v>
      </c>
      <c r="I1999" s="70" t="s">
        <v>41</v>
      </c>
      <c r="J1999" s="70"/>
      <c r="K1999" s="70"/>
      <c r="L1999" s="70"/>
      <c r="M1999" s="70"/>
      <c r="N1999" s="70"/>
      <c r="O1999" s="70"/>
      <c r="P1999" s="70" t="s">
        <v>41</v>
      </c>
      <c r="Q1999" s="70"/>
      <c r="R1999" s="70"/>
      <c r="S1999" s="70"/>
      <c r="T1999" s="70" t="s">
        <v>41</v>
      </c>
      <c r="U1999" s="70"/>
      <c r="V1999" s="70"/>
      <c r="W1999" s="70"/>
      <c r="X1999" s="70" t="s">
        <v>41</v>
      </c>
      <c r="Y1999" s="71" t="s">
        <v>72</v>
      </c>
      <c r="Z1999" s="71" t="s">
        <v>72</v>
      </c>
      <c r="AA1999" s="71" t="s">
        <v>72</v>
      </c>
      <c r="AB1999" s="71" t="s">
        <v>72</v>
      </c>
      <c r="AC1999" s="71" t="s">
        <v>72</v>
      </c>
      <c r="AD1999" s="71"/>
      <c r="AE1999" s="71" t="s">
        <v>72</v>
      </c>
      <c r="AF1999" s="70"/>
      <c r="AG1999" s="71" t="s">
        <v>72</v>
      </c>
      <c r="AH1999" s="71" t="s">
        <v>72</v>
      </c>
      <c r="AI1999" s="71" t="s">
        <v>72</v>
      </c>
      <c r="AJ1999" s="71" t="s">
        <v>41</v>
      </c>
      <c r="AK1999" s="71" t="s">
        <v>72</v>
      </c>
      <c r="AL1999" s="74"/>
    </row>
    <row r="2000" spans="1:38" x14ac:dyDescent="0.2">
      <c r="A2000" t="s">
        <v>2111</v>
      </c>
      <c r="B2000" t="s">
        <v>2167</v>
      </c>
      <c r="C2000" s="71" t="s">
        <v>41</v>
      </c>
      <c r="D2000" s="71" t="s">
        <v>41</v>
      </c>
      <c r="E2000" s="72" t="s">
        <v>467</v>
      </c>
      <c r="F2000" s="70"/>
      <c r="G2000" s="70"/>
      <c r="H2000" s="70" t="s">
        <v>41</v>
      </c>
      <c r="I2000" s="70" t="s">
        <v>41</v>
      </c>
      <c r="J2000" s="70"/>
      <c r="K2000" s="70"/>
      <c r="L2000" s="70"/>
      <c r="M2000" s="70"/>
      <c r="N2000" s="70"/>
      <c r="O2000" s="70"/>
      <c r="P2000" s="70" t="s">
        <v>41</v>
      </c>
      <c r="Q2000" s="70"/>
      <c r="R2000" s="70"/>
      <c r="S2000" s="70"/>
      <c r="T2000" s="70" t="s">
        <v>41</v>
      </c>
      <c r="U2000" s="70"/>
      <c r="V2000" s="70"/>
      <c r="W2000" s="70"/>
      <c r="X2000" s="70" t="s">
        <v>41</v>
      </c>
      <c r="Y2000" s="71" t="s">
        <v>72</v>
      </c>
      <c r="Z2000" s="71" t="s">
        <v>72</v>
      </c>
      <c r="AA2000" s="71" t="s">
        <v>72</v>
      </c>
      <c r="AB2000" s="71" t="s">
        <v>72</v>
      </c>
      <c r="AC2000" s="71" t="s">
        <v>72</v>
      </c>
      <c r="AD2000" s="71"/>
      <c r="AE2000" s="71" t="s">
        <v>72</v>
      </c>
      <c r="AF2000" s="70"/>
      <c r="AG2000" s="71" t="s">
        <v>72</v>
      </c>
      <c r="AH2000" s="71" t="s">
        <v>72</v>
      </c>
      <c r="AI2000" s="71" t="s">
        <v>72</v>
      </c>
      <c r="AJ2000" s="71" t="s">
        <v>41</v>
      </c>
      <c r="AK2000" s="71" t="s">
        <v>72</v>
      </c>
      <c r="AL2000" s="74"/>
    </row>
    <row r="2001" spans="1:38" x14ac:dyDescent="0.2">
      <c r="A2001" t="s">
        <v>2111</v>
      </c>
      <c r="B2001" t="s">
        <v>2168</v>
      </c>
      <c r="C2001" s="71" t="s">
        <v>41</v>
      </c>
      <c r="D2001" s="71" t="s">
        <v>41</v>
      </c>
      <c r="E2001" s="72" t="s">
        <v>467</v>
      </c>
      <c r="F2001" s="70"/>
      <c r="G2001" s="70"/>
      <c r="H2001" s="70" t="s">
        <v>41</v>
      </c>
      <c r="I2001" s="70" t="s">
        <v>41</v>
      </c>
      <c r="J2001" s="70"/>
      <c r="K2001" s="70"/>
      <c r="L2001" s="70"/>
      <c r="M2001" s="70"/>
      <c r="N2001" s="70"/>
      <c r="O2001" s="70"/>
      <c r="P2001" s="70" t="s">
        <v>41</v>
      </c>
      <c r="Q2001" s="70"/>
      <c r="R2001" s="70"/>
      <c r="S2001" s="70"/>
      <c r="T2001" s="70" t="s">
        <v>41</v>
      </c>
      <c r="U2001" s="70"/>
      <c r="V2001" s="70"/>
      <c r="W2001" s="70"/>
      <c r="X2001" s="70" t="s">
        <v>41</v>
      </c>
      <c r="Y2001" s="71" t="s">
        <v>72</v>
      </c>
      <c r="Z2001" s="71" t="s">
        <v>72</v>
      </c>
      <c r="AA2001" s="71" t="s">
        <v>72</v>
      </c>
      <c r="AB2001" s="71" t="s">
        <v>72</v>
      </c>
      <c r="AC2001" s="71" t="s">
        <v>72</v>
      </c>
      <c r="AD2001" s="71"/>
      <c r="AE2001" s="71" t="s">
        <v>72</v>
      </c>
      <c r="AF2001" s="70"/>
      <c r="AG2001" s="71" t="s">
        <v>72</v>
      </c>
      <c r="AH2001" s="71" t="s">
        <v>72</v>
      </c>
      <c r="AI2001" s="71" t="s">
        <v>72</v>
      </c>
      <c r="AJ2001" s="71" t="s">
        <v>41</v>
      </c>
      <c r="AK2001" s="71" t="s">
        <v>72</v>
      </c>
      <c r="AL2001" s="74"/>
    </row>
    <row r="2002" spans="1:38" x14ac:dyDescent="0.2">
      <c r="A2002" t="s">
        <v>2111</v>
      </c>
      <c r="B2002" t="s">
        <v>2169</v>
      </c>
      <c r="C2002" s="71" t="s">
        <v>41</v>
      </c>
      <c r="D2002" s="71" t="s">
        <v>41</v>
      </c>
      <c r="E2002" s="72" t="s">
        <v>467</v>
      </c>
      <c r="F2002" s="70"/>
      <c r="G2002" s="70"/>
      <c r="H2002" s="70" t="s">
        <v>41</v>
      </c>
      <c r="I2002" s="70" t="s">
        <v>41</v>
      </c>
      <c r="J2002" s="70"/>
      <c r="K2002" s="70"/>
      <c r="L2002" s="70"/>
      <c r="M2002" s="70"/>
      <c r="N2002" s="70"/>
      <c r="O2002" s="70"/>
      <c r="P2002" s="70" t="s">
        <v>41</v>
      </c>
      <c r="Q2002" s="70"/>
      <c r="R2002" s="70"/>
      <c r="S2002" s="70"/>
      <c r="T2002" s="70" t="s">
        <v>41</v>
      </c>
      <c r="U2002" s="70"/>
      <c r="V2002" s="70"/>
      <c r="W2002" s="70"/>
      <c r="X2002" s="70" t="s">
        <v>41</v>
      </c>
      <c r="Y2002" s="71" t="s">
        <v>72</v>
      </c>
      <c r="Z2002" s="71" t="s">
        <v>72</v>
      </c>
      <c r="AA2002" s="71" t="s">
        <v>72</v>
      </c>
      <c r="AB2002" s="71" t="s">
        <v>72</v>
      </c>
      <c r="AC2002" s="71" t="s">
        <v>72</v>
      </c>
      <c r="AD2002" s="71"/>
      <c r="AE2002" s="71" t="s">
        <v>72</v>
      </c>
      <c r="AF2002" s="70"/>
      <c r="AG2002" s="71" t="s">
        <v>72</v>
      </c>
      <c r="AH2002" s="71" t="s">
        <v>72</v>
      </c>
      <c r="AI2002" s="71" t="s">
        <v>72</v>
      </c>
      <c r="AJ2002" s="71" t="s">
        <v>41</v>
      </c>
      <c r="AK2002" s="71" t="s">
        <v>72</v>
      </c>
      <c r="AL2002" s="74"/>
    </row>
    <row r="2003" spans="1:38" x14ac:dyDescent="0.2">
      <c r="A2003" t="s">
        <v>2111</v>
      </c>
      <c r="B2003" t="s">
        <v>2170</v>
      </c>
      <c r="C2003" s="71" t="s">
        <v>41</v>
      </c>
      <c r="D2003" s="71" t="s">
        <v>41</v>
      </c>
      <c r="E2003" s="72" t="s">
        <v>467</v>
      </c>
      <c r="F2003" s="70"/>
      <c r="G2003" s="70"/>
      <c r="H2003" s="70" t="s">
        <v>41</v>
      </c>
      <c r="I2003" s="70" t="s">
        <v>41</v>
      </c>
      <c r="J2003" s="70"/>
      <c r="K2003" s="70"/>
      <c r="L2003" s="70"/>
      <c r="M2003" s="70"/>
      <c r="N2003" s="70"/>
      <c r="O2003" s="70"/>
      <c r="P2003" s="70" t="s">
        <v>41</v>
      </c>
      <c r="Q2003" s="70"/>
      <c r="R2003" s="70"/>
      <c r="S2003" s="70"/>
      <c r="T2003" s="70" t="s">
        <v>41</v>
      </c>
      <c r="U2003" s="70"/>
      <c r="V2003" s="70"/>
      <c r="W2003" s="70"/>
      <c r="X2003" s="70" t="s">
        <v>41</v>
      </c>
      <c r="Y2003" s="71" t="s">
        <v>72</v>
      </c>
      <c r="Z2003" s="71" t="s">
        <v>72</v>
      </c>
      <c r="AA2003" s="71" t="s">
        <v>72</v>
      </c>
      <c r="AB2003" s="71" t="s">
        <v>72</v>
      </c>
      <c r="AC2003" s="71" t="s">
        <v>72</v>
      </c>
      <c r="AD2003" s="71"/>
      <c r="AE2003" s="71" t="s">
        <v>72</v>
      </c>
      <c r="AF2003" s="70"/>
      <c r="AG2003" s="71" t="s">
        <v>72</v>
      </c>
      <c r="AH2003" s="71" t="s">
        <v>72</v>
      </c>
      <c r="AI2003" s="71" t="s">
        <v>72</v>
      </c>
      <c r="AJ2003" s="71" t="s">
        <v>41</v>
      </c>
      <c r="AK2003" s="71" t="s">
        <v>72</v>
      </c>
      <c r="AL2003" s="74"/>
    </row>
    <row r="2004" spans="1:38" x14ac:dyDescent="0.2">
      <c r="A2004" t="s">
        <v>2111</v>
      </c>
      <c r="B2004" t="s">
        <v>2171</v>
      </c>
      <c r="C2004" s="71" t="s">
        <v>41</v>
      </c>
      <c r="D2004" s="71" t="s">
        <v>41</v>
      </c>
      <c r="E2004" s="72" t="s">
        <v>467</v>
      </c>
      <c r="F2004" s="70"/>
      <c r="G2004" s="70"/>
      <c r="H2004" s="70" t="s">
        <v>41</v>
      </c>
      <c r="I2004" s="70" t="s">
        <v>41</v>
      </c>
      <c r="J2004" s="70"/>
      <c r="K2004" s="70"/>
      <c r="L2004" s="70"/>
      <c r="M2004" s="70"/>
      <c r="N2004" s="70"/>
      <c r="O2004" s="70"/>
      <c r="P2004" s="70" t="s">
        <v>41</v>
      </c>
      <c r="Q2004" s="70"/>
      <c r="R2004" s="70"/>
      <c r="S2004" s="70"/>
      <c r="T2004" s="70" t="s">
        <v>41</v>
      </c>
      <c r="U2004" s="70"/>
      <c r="V2004" s="70"/>
      <c r="W2004" s="70"/>
      <c r="X2004" s="70" t="s">
        <v>41</v>
      </c>
      <c r="Y2004" s="71" t="s">
        <v>72</v>
      </c>
      <c r="Z2004" s="71" t="s">
        <v>72</v>
      </c>
      <c r="AA2004" s="71" t="s">
        <v>72</v>
      </c>
      <c r="AB2004" s="71" t="s">
        <v>72</v>
      </c>
      <c r="AC2004" s="71" t="s">
        <v>72</v>
      </c>
      <c r="AD2004" s="71"/>
      <c r="AE2004" s="71" t="s">
        <v>72</v>
      </c>
      <c r="AF2004" s="70"/>
      <c r="AG2004" s="71" t="s">
        <v>72</v>
      </c>
      <c r="AH2004" s="71" t="s">
        <v>72</v>
      </c>
      <c r="AI2004" s="71" t="s">
        <v>72</v>
      </c>
      <c r="AJ2004" s="71" t="s">
        <v>41</v>
      </c>
      <c r="AK2004" s="71" t="s">
        <v>72</v>
      </c>
      <c r="AL2004" s="74"/>
    </row>
    <row r="2005" spans="1:38" x14ac:dyDescent="0.2">
      <c r="A2005" t="s">
        <v>2111</v>
      </c>
      <c r="B2005" t="s">
        <v>2172</v>
      </c>
      <c r="C2005" s="71" t="s">
        <v>41</v>
      </c>
      <c r="D2005" s="71" t="s">
        <v>41</v>
      </c>
      <c r="E2005" s="72" t="s">
        <v>467</v>
      </c>
      <c r="F2005" s="70"/>
      <c r="G2005" s="70"/>
      <c r="H2005" s="70" t="s">
        <v>41</v>
      </c>
      <c r="I2005" s="70" t="s">
        <v>41</v>
      </c>
      <c r="J2005" s="70"/>
      <c r="K2005" s="70"/>
      <c r="L2005" s="70"/>
      <c r="M2005" s="70"/>
      <c r="N2005" s="70"/>
      <c r="O2005" s="70"/>
      <c r="P2005" s="70" t="s">
        <v>41</v>
      </c>
      <c r="Q2005" s="70"/>
      <c r="R2005" s="70"/>
      <c r="S2005" s="70"/>
      <c r="T2005" s="70" t="s">
        <v>41</v>
      </c>
      <c r="U2005" s="70"/>
      <c r="V2005" s="70"/>
      <c r="W2005" s="70"/>
      <c r="X2005" s="70" t="s">
        <v>41</v>
      </c>
      <c r="Y2005" s="71" t="s">
        <v>72</v>
      </c>
      <c r="Z2005" s="71" t="s">
        <v>72</v>
      </c>
      <c r="AA2005" s="71" t="s">
        <v>72</v>
      </c>
      <c r="AB2005" s="71" t="s">
        <v>72</v>
      </c>
      <c r="AC2005" s="71" t="s">
        <v>72</v>
      </c>
      <c r="AD2005" s="71"/>
      <c r="AE2005" s="71" t="s">
        <v>72</v>
      </c>
      <c r="AF2005" s="70"/>
      <c r="AG2005" s="71" t="s">
        <v>72</v>
      </c>
      <c r="AH2005" s="71" t="s">
        <v>72</v>
      </c>
      <c r="AI2005" s="71" t="s">
        <v>72</v>
      </c>
      <c r="AJ2005" s="71" t="s">
        <v>41</v>
      </c>
      <c r="AK2005" s="71" t="s">
        <v>72</v>
      </c>
      <c r="AL2005" s="74"/>
    </row>
    <row r="2006" spans="1:38" x14ac:dyDescent="0.2">
      <c r="A2006" t="s">
        <v>2111</v>
      </c>
      <c r="B2006" t="s">
        <v>2173</v>
      </c>
      <c r="C2006" s="71" t="s">
        <v>41</v>
      </c>
      <c r="D2006" s="71" t="s">
        <v>41</v>
      </c>
      <c r="E2006" s="72" t="s">
        <v>467</v>
      </c>
      <c r="F2006" s="70"/>
      <c r="G2006" s="70"/>
      <c r="H2006" s="70" t="s">
        <v>41</v>
      </c>
      <c r="I2006" s="70" t="s">
        <v>41</v>
      </c>
      <c r="J2006" s="70"/>
      <c r="K2006" s="70"/>
      <c r="L2006" s="70"/>
      <c r="M2006" s="70"/>
      <c r="N2006" s="70"/>
      <c r="O2006" s="70"/>
      <c r="P2006" s="70" t="s">
        <v>41</v>
      </c>
      <c r="Q2006" s="70"/>
      <c r="R2006" s="70"/>
      <c r="S2006" s="70"/>
      <c r="T2006" s="70" t="s">
        <v>41</v>
      </c>
      <c r="U2006" s="70"/>
      <c r="V2006" s="70"/>
      <c r="W2006" s="70"/>
      <c r="X2006" s="70" t="s">
        <v>41</v>
      </c>
      <c r="Y2006" s="71" t="s">
        <v>72</v>
      </c>
      <c r="Z2006" s="71" t="s">
        <v>72</v>
      </c>
      <c r="AA2006" s="71" t="s">
        <v>72</v>
      </c>
      <c r="AB2006" s="71" t="s">
        <v>72</v>
      </c>
      <c r="AC2006" s="71" t="s">
        <v>72</v>
      </c>
      <c r="AD2006" s="71"/>
      <c r="AE2006" s="71" t="s">
        <v>72</v>
      </c>
      <c r="AF2006" s="70"/>
      <c r="AG2006" s="71" t="s">
        <v>72</v>
      </c>
      <c r="AH2006" s="71" t="s">
        <v>72</v>
      </c>
      <c r="AI2006" s="71" t="s">
        <v>72</v>
      </c>
      <c r="AJ2006" s="71" t="s">
        <v>41</v>
      </c>
      <c r="AK2006" s="71" t="s">
        <v>72</v>
      </c>
      <c r="AL2006" s="74"/>
    </row>
    <row r="2007" spans="1:38" x14ac:dyDescent="0.2">
      <c r="A2007" t="s">
        <v>2111</v>
      </c>
      <c r="B2007" t="s">
        <v>2174</v>
      </c>
      <c r="C2007" s="71" t="s">
        <v>41</v>
      </c>
      <c r="D2007" s="71" t="s">
        <v>41</v>
      </c>
      <c r="E2007" s="72" t="s">
        <v>467</v>
      </c>
      <c r="F2007" s="70"/>
      <c r="G2007" s="70"/>
      <c r="H2007" s="70" t="s">
        <v>41</v>
      </c>
      <c r="I2007" s="70" t="s">
        <v>41</v>
      </c>
      <c r="J2007" s="70"/>
      <c r="K2007" s="70"/>
      <c r="L2007" s="70"/>
      <c r="M2007" s="70"/>
      <c r="N2007" s="70"/>
      <c r="O2007" s="70"/>
      <c r="P2007" s="70" t="s">
        <v>41</v>
      </c>
      <c r="Q2007" s="70"/>
      <c r="R2007" s="70"/>
      <c r="S2007" s="70"/>
      <c r="T2007" s="70" t="s">
        <v>41</v>
      </c>
      <c r="U2007" s="70"/>
      <c r="V2007" s="70"/>
      <c r="W2007" s="70"/>
      <c r="X2007" s="70" t="s">
        <v>41</v>
      </c>
      <c r="Y2007" s="71" t="s">
        <v>72</v>
      </c>
      <c r="Z2007" s="71" t="s">
        <v>72</v>
      </c>
      <c r="AA2007" s="71" t="s">
        <v>72</v>
      </c>
      <c r="AB2007" s="71" t="s">
        <v>72</v>
      </c>
      <c r="AC2007" s="71" t="s">
        <v>72</v>
      </c>
      <c r="AD2007" s="71"/>
      <c r="AE2007" s="71" t="s">
        <v>72</v>
      </c>
      <c r="AF2007" s="70"/>
      <c r="AG2007" s="71" t="s">
        <v>72</v>
      </c>
      <c r="AH2007" s="71" t="s">
        <v>72</v>
      </c>
      <c r="AI2007" s="71" t="s">
        <v>72</v>
      </c>
      <c r="AJ2007" s="71" t="s">
        <v>41</v>
      </c>
      <c r="AK2007" s="71" t="s">
        <v>72</v>
      </c>
      <c r="AL2007" s="74"/>
    </row>
    <row r="2008" spans="1:38" x14ac:dyDescent="0.2">
      <c r="A2008" t="s">
        <v>2111</v>
      </c>
      <c r="B2008" t="s">
        <v>2175</v>
      </c>
      <c r="C2008" s="71" t="s">
        <v>41</v>
      </c>
      <c r="D2008" s="71" t="s">
        <v>41</v>
      </c>
      <c r="E2008" s="72" t="s">
        <v>467</v>
      </c>
      <c r="F2008" s="70"/>
      <c r="G2008" s="70"/>
      <c r="H2008" s="70" t="s">
        <v>41</v>
      </c>
      <c r="I2008" s="70" t="s">
        <v>41</v>
      </c>
      <c r="J2008" s="70"/>
      <c r="K2008" s="70"/>
      <c r="L2008" s="70"/>
      <c r="M2008" s="70"/>
      <c r="N2008" s="70"/>
      <c r="O2008" s="70"/>
      <c r="P2008" s="70" t="s">
        <v>41</v>
      </c>
      <c r="Q2008" s="70"/>
      <c r="R2008" s="70"/>
      <c r="S2008" s="70"/>
      <c r="T2008" s="70" t="s">
        <v>41</v>
      </c>
      <c r="U2008" s="70"/>
      <c r="V2008" s="70"/>
      <c r="W2008" s="70"/>
      <c r="X2008" s="70" t="s">
        <v>41</v>
      </c>
      <c r="Y2008" s="71" t="s">
        <v>72</v>
      </c>
      <c r="Z2008" s="71" t="s">
        <v>72</v>
      </c>
      <c r="AA2008" s="71" t="s">
        <v>72</v>
      </c>
      <c r="AB2008" s="71" t="s">
        <v>72</v>
      </c>
      <c r="AC2008" s="71" t="s">
        <v>72</v>
      </c>
      <c r="AD2008" s="71"/>
      <c r="AE2008" s="71" t="s">
        <v>72</v>
      </c>
      <c r="AF2008" s="70"/>
      <c r="AG2008" s="71" t="s">
        <v>72</v>
      </c>
      <c r="AH2008" s="71" t="s">
        <v>72</v>
      </c>
      <c r="AI2008" s="71" t="s">
        <v>72</v>
      </c>
      <c r="AJ2008" s="71" t="s">
        <v>41</v>
      </c>
      <c r="AK2008" s="71" t="s">
        <v>72</v>
      </c>
      <c r="AL2008" s="74"/>
    </row>
    <row r="2009" spans="1:38" x14ac:dyDescent="0.2">
      <c r="A2009" t="s">
        <v>2111</v>
      </c>
      <c r="B2009" t="s">
        <v>2176</v>
      </c>
      <c r="C2009" s="71" t="s">
        <v>41</v>
      </c>
      <c r="D2009" s="71" t="s">
        <v>41</v>
      </c>
      <c r="E2009" s="72" t="s">
        <v>467</v>
      </c>
      <c r="F2009" s="70"/>
      <c r="G2009" s="70"/>
      <c r="H2009" s="70" t="s">
        <v>41</v>
      </c>
      <c r="I2009" s="70" t="s">
        <v>41</v>
      </c>
      <c r="J2009" s="70"/>
      <c r="K2009" s="70"/>
      <c r="L2009" s="70"/>
      <c r="M2009" s="70"/>
      <c r="N2009" s="70"/>
      <c r="O2009" s="70"/>
      <c r="P2009" s="70" t="s">
        <v>41</v>
      </c>
      <c r="Q2009" s="70"/>
      <c r="R2009" s="70"/>
      <c r="S2009" s="70"/>
      <c r="T2009" s="70" t="s">
        <v>41</v>
      </c>
      <c r="U2009" s="70"/>
      <c r="V2009" s="70"/>
      <c r="W2009" s="70"/>
      <c r="X2009" s="70" t="s">
        <v>41</v>
      </c>
      <c r="Y2009" s="71" t="s">
        <v>72</v>
      </c>
      <c r="Z2009" s="71" t="s">
        <v>72</v>
      </c>
      <c r="AA2009" s="71" t="s">
        <v>72</v>
      </c>
      <c r="AB2009" s="71" t="s">
        <v>72</v>
      </c>
      <c r="AC2009" s="71" t="s">
        <v>72</v>
      </c>
      <c r="AD2009" s="71"/>
      <c r="AE2009" s="71" t="s">
        <v>72</v>
      </c>
      <c r="AF2009" s="70"/>
      <c r="AG2009" s="71" t="s">
        <v>72</v>
      </c>
      <c r="AH2009" s="71" t="s">
        <v>72</v>
      </c>
      <c r="AI2009" s="71" t="s">
        <v>72</v>
      </c>
      <c r="AJ2009" s="71" t="s">
        <v>41</v>
      </c>
      <c r="AK2009" s="71" t="s">
        <v>72</v>
      </c>
      <c r="AL2009" s="74"/>
    </row>
    <row r="2010" spans="1:38" x14ac:dyDescent="0.2">
      <c r="A2010" t="s">
        <v>2111</v>
      </c>
      <c r="B2010" t="s">
        <v>2177</v>
      </c>
      <c r="C2010" s="71" t="s">
        <v>41</v>
      </c>
      <c r="D2010" s="71" t="s">
        <v>41</v>
      </c>
      <c r="E2010" s="72" t="s">
        <v>467</v>
      </c>
      <c r="F2010" s="70"/>
      <c r="G2010" s="70"/>
      <c r="H2010" s="70" t="s">
        <v>41</v>
      </c>
      <c r="I2010" s="70" t="s">
        <v>41</v>
      </c>
      <c r="J2010" s="70"/>
      <c r="K2010" s="70"/>
      <c r="L2010" s="70"/>
      <c r="M2010" s="70"/>
      <c r="N2010" s="70"/>
      <c r="O2010" s="70"/>
      <c r="P2010" s="70" t="s">
        <v>41</v>
      </c>
      <c r="Q2010" s="70"/>
      <c r="R2010" s="70"/>
      <c r="S2010" s="70"/>
      <c r="T2010" s="70" t="s">
        <v>41</v>
      </c>
      <c r="U2010" s="70"/>
      <c r="V2010" s="70"/>
      <c r="W2010" s="70"/>
      <c r="X2010" s="70" t="s">
        <v>41</v>
      </c>
      <c r="Y2010" s="71" t="s">
        <v>72</v>
      </c>
      <c r="Z2010" s="71" t="s">
        <v>72</v>
      </c>
      <c r="AA2010" s="71" t="s">
        <v>72</v>
      </c>
      <c r="AB2010" s="71" t="s">
        <v>72</v>
      </c>
      <c r="AC2010" s="71" t="s">
        <v>72</v>
      </c>
      <c r="AD2010" s="71"/>
      <c r="AE2010" s="71" t="s">
        <v>72</v>
      </c>
      <c r="AF2010" s="70"/>
      <c r="AG2010" s="71" t="s">
        <v>72</v>
      </c>
      <c r="AH2010" s="71" t="s">
        <v>72</v>
      </c>
      <c r="AI2010" s="71" t="s">
        <v>72</v>
      </c>
      <c r="AJ2010" s="71" t="s">
        <v>41</v>
      </c>
      <c r="AK2010" s="71" t="s">
        <v>72</v>
      </c>
      <c r="AL2010" s="74"/>
    </row>
    <row r="2011" spans="1:38" x14ac:dyDescent="0.2">
      <c r="A2011" t="s">
        <v>2111</v>
      </c>
      <c r="B2011" t="s">
        <v>2178</v>
      </c>
      <c r="C2011" s="71" t="s">
        <v>41</v>
      </c>
      <c r="D2011" s="71" t="s">
        <v>41</v>
      </c>
      <c r="E2011" s="72" t="s">
        <v>56</v>
      </c>
      <c r="F2011" s="70"/>
      <c r="G2011" s="70"/>
      <c r="H2011" s="70" t="s">
        <v>41</v>
      </c>
      <c r="I2011" s="70" t="s">
        <v>41</v>
      </c>
      <c r="J2011" s="70"/>
      <c r="K2011" s="70"/>
      <c r="L2011" s="70"/>
      <c r="M2011" s="70"/>
      <c r="N2011" s="70"/>
      <c r="O2011" s="70"/>
      <c r="P2011" s="70" t="s">
        <v>41</v>
      </c>
      <c r="Q2011" s="70"/>
      <c r="R2011" s="70"/>
      <c r="S2011" s="70"/>
      <c r="T2011" s="70" t="s">
        <v>41</v>
      </c>
      <c r="U2011" s="70"/>
      <c r="V2011" s="70"/>
      <c r="W2011" s="70"/>
      <c r="X2011" s="70" t="s">
        <v>41</v>
      </c>
      <c r="Y2011" s="71" t="s">
        <v>72</v>
      </c>
      <c r="Z2011" s="71" t="s">
        <v>72</v>
      </c>
      <c r="AA2011" s="71" t="s">
        <v>72</v>
      </c>
      <c r="AB2011" s="71" t="s">
        <v>72</v>
      </c>
      <c r="AC2011" s="71" t="s">
        <v>72</v>
      </c>
      <c r="AD2011" s="71"/>
      <c r="AE2011" s="71" t="s">
        <v>72</v>
      </c>
      <c r="AF2011" s="70"/>
      <c r="AG2011" s="71" t="s">
        <v>72</v>
      </c>
      <c r="AH2011" s="71" t="s">
        <v>72</v>
      </c>
      <c r="AI2011" s="71" t="s">
        <v>72</v>
      </c>
      <c r="AJ2011" s="71" t="s">
        <v>41</v>
      </c>
      <c r="AK2011" s="71" t="s">
        <v>72</v>
      </c>
      <c r="AL2011" s="74"/>
    </row>
    <row r="2012" spans="1:38" x14ac:dyDescent="0.2">
      <c r="A2012" t="s">
        <v>2111</v>
      </c>
      <c r="B2012" t="s">
        <v>2179</v>
      </c>
      <c r="C2012" s="71" t="s">
        <v>41</v>
      </c>
      <c r="D2012" s="71" t="s">
        <v>41</v>
      </c>
      <c r="E2012" s="72" t="s">
        <v>467</v>
      </c>
      <c r="F2012" s="70"/>
      <c r="G2012" s="70"/>
      <c r="H2012" s="70" t="s">
        <v>41</v>
      </c>
      <c r="I2012" s="70" t="s">
        <v>41</v>
      </c>
      <c r="J2012" s="70"/>
      <c r="K2012" s="70"/>
      <c r="L2012" s="70"/>
      <c r="M2012" s="70"/>
      <c r="N2012" s="70"/>
      <c r="O2012" s="70"/>
      <c r="P2012" s="70" t="s">
        <v>41</v>
      </c>
      <c r="Q2012" s="70"/>
      <c r="R2012" s="70"/>
      <c r="S2012" s="70"/>
      <c r="T2012" s="70" t="s">
        <v>41</v>
      </c>
      <c r="U2012" s="70"/>
      <c r="V2012" s="70"/>
      <c r="W2012" s="70"/>
      <c r="X2012" s="70" t="s">
        <v>41</v>
      </c>
      <c r="Y2012" s="71" t="s">
        <v>72</v>
      </c>
      <c r="Z2012" s="71" t="s">
        <v>72</v>
      </c>
      <c r="AA2012" s="71" t="s">
        <v>72</v>
      </c>
      <c r="AB2012" s="71" t="s">
        <v>72</v>
      </c>
      <c r="AC2012" s="71" t="s">
        <v>72</v>
      </c>
      <c r="AD2012" s="71"/>
      <c r="AE2012" s="71" t="s">
        <v>72</v>
      </c>
      <c r="AF2012" s="70"/>
      <c r="AG2012" s="71" t="s">
        <v>72</v>
      </c>
      <c r="AH2012" s="71" t="s">
        <v>72</v>
      </c>
      <c r="AI2012" s="71" t="s">
        <v>72</v>
      </c>
      <c r="AJ2012" s="71" t="s">
        <v>41</v>
      </c>
      <c r="AK2012" s="71" t="s">
        <v>72</v>
      </c>
      <c r="AL2012" s="74"/>
    </row>
    <row r="2013" spans="1:38" x14ac:dyDescent="0.2">
      <c r="A2013" t="s">
        <v>2111</v>
      </c>
      <c r="B2013" t="s">
        <v>2180</v>
      </c>
      <c r="C2013" s="71" t="s">
        <v>41</v>
      </c>
      <c r="D2013" s="71" t="s">
        <v>41</v>
      </c>
      <c r="E2013" s="74" t="s">
        <v>40</v>
      </c>
      <c r="F2013" s="70"/>
      <c r="G2013" s="70"/>
      <c r="H2013" s="70" t="s">
        <v>41</v>
      </c>
      <c r="I2013" s="70" t="s">
        <v>41</v>
      </c>
      <c r="J2013" s="70"/>
      <c r="K2013" s="70"/>
      <c r="L2013" s="70"/>
      <c r="M2013" s="70"/>
      <c r="N2013" s="70"/>
      <c r="O2013" s="70"/>
      <c r="P2013" s="70" t="s">
        <v>41</v>
      </c>
      <c r="Q2013" s="70"/>
      <c r="R2013" s="70"/>
      <c r="S2013" s="70"/>
      <c r="T2013" s="70" t="s">
        <v>41</v>
      </c>
      <c r="U2013" s="70"/>
      <c r="V2013" s="70"/>
      <c r="W2013" s="70"/>
      <c r="X2013" s="70" t="s">
        <v>41</v>
      </c>
      <c r="Y2013" s="71" t="s">
        <v>72</v>
      </c>
      <c r="Z2013" s="71" t="s">
        <v>72</v>
      </c>
      <c r="AA2013" s="71" t="s">
        <v>72</v>
      </c>
      <c r="AB2013" s="71" t="s">
        <v>72</v>
      </c>
      <c r="AC2013" s="71" t="s">
        <v>72</v>
      </c>
      <c r="AD2013" s="71"/>
      <c r="AE2013" s="71" t="s">
        <v>72</v>
      </c>
      <c r="AF2013" s="70"/>
      <c r="AG2013" s="71" t="s">
        <v>72</v>
      </c>
      <c r="AH2013" s="71" t="s">
        <v>72</v>
      </c>
      <c r="AI2013" s="71" t="s">
        <v>72</v>
      </c>
      <c r="AJ2013" s="71" t="s">
        <v>41</v>
      </c>
      <c r="AK2013" s="71" t="s">
        <v>72</v>
      </c>
      <c r="AL2013" s="74"/>
    </row>
    <row r="2014" spans="1:38" x14ac:dyDescent="0.2">
      <c r="A2014" t="s">
        <v>2111</v>
      </c>
      <c r="B2014" t="s">
        <v>2181</v>
      </c>
      <c r="C2014" s="71" t="s">
        <v>41</v>
      </c>
      <c r="D2014" s="71" t="s">
        <v>41</v>
      </c>
      <c r="E2014" s="74" t="s">
        <v>40</v>
      </c>
      <c r="F2014" s="70"/>
      <c r="G2014" s="70"/>
      <c r="H2014" s="70" t="s">
        <v>41</v>
      </c>
      <c r="I2014" s="70" t="s">
        <v>41</v>
      </c>
      <c r="J2014" s="70"/>
      <c r="K2014" s="70"/>
      <c r="L2014" s="70"/>
      <c r="M2014" s="70"/>
      <c r="N2014" s="70"/>
      <c r="O2014" s="70"/>
      <c r="P2014" s="70" t="s">
        <v>41</v>
      </c>
      <c r="Q2014" s="70"/>
      <c r="R2014" s="70"/>
      <c r="S2014" s="70"/>
      <c r="T2014" s="70" t="s">
        <v>41</v>
      </c>
      <c r="U2014" s="70"/>
      <c r="V2014" s="70"/>
      <c r="W2014" s="70"/>
      <c r="X2014" s="70" t="s">
        <v>41</v>
      </c>
      <c r="Y2014" s="71" t="s">
        <v>72</v>
      </c>
      <c r="Z2014" s="71" t="s">
        <v>72</v>
      </c>
      <c r="AA2014" s="71" t="s">
        <v>72</v>
      </c>
      <c r="AB2014" s="71" t="s">
        <v>72</v>
      </c>
      <c r="AC2014" s="71" t="s">
        <v>72</v>
      </c>
      <c r="AD2014" s="71"/>
      <c r="AE2014" s="71" t="s">
        <v>72</v>
      </c>
      <c r="AF2014" s="70"/>
      <c r="AG2014" s="71" t="s">
        <v>72</v>
      </c>
      <c r="AH2014" s="71" t="s">
        <v>72</v>
      </c>
      <c r="AI2014" s="71" t="s">
        <v>72</v>
      </c>
      <c r="AJ2014" s="71" t="s">
        <v>41</v>
      </c>
      <c r="AK2014" s="71" t="s">
        <v>72</v>
      </c>
      <c r="AL2014" s="74"/>
    </row>
    <row r="2015" spans="1:38" x14ac:dyDescent="0.2">
      <c r="A2015" t="s">
        <v>2182</v>
      </c>
      <c r="B2015" t="s">
        <v>2183</v>
      </c>
      <c r="C2015" s="71" t="s">
        <v>41</v>
      </c>
      <c r="D2015" s="71" t="s">
        <v>41</v>
      </c>
      <c r="E2015" s="74" t="s">
        <v>56</v>
      </c>
      <c r="F2015" s="70"/>
      <c r="G2015" s="70"/>
      <c r="H2015" s="70" t="s">
        <v>41</v>
      </c>
      <c r="I2015" s="70"/>
      <c r="J2015" s="70"/>
      <c r="K2015" s="70"/>
      <c r="L2015" s="70"/>
      <c r="M2015" s="70"/>
      <c r="N2015" s="70"/>
      <c r="O2015" s="70"/>
      <c r="P2015" s="70"/>
      <c r="Q2015" s="70"/>
      <c r="R2015" s="70"/>
      <c r="S2015" s="70" t="s">
        <v>41</v>
      </c>
      <c r="T2015" s="70"/>
      <c r="U2015" s="70"/>
      <c r="V2015" s="70"/>
      <c r="W2015" s="70"/>
      <c r="X2015" s="70" t="s">
        <v>41</v>
      </c>
      <c r="Y2015" s="71" t="s">
        <v>72</v>
      </c>
      <c r="Z2015" s="71" t="s">
        <v>72</v>
      </c>
      <c r="AA2015" s="71" t="s">
        <v>72</v>
      </c>
      <c r="AB2015" s="71" t="s">
        <v>72</v>
      </c>
      <c r="AC2015" s="71" t="s">
        <v>72</v>
      </c>
      <c r="AD2015" s="71"/>
      <c r="AE2015" s="71" t="s">
        <v>41</v>
      </c>
      <c r="AF2015" s="70" t="s">
        <v>41</v>
      </c>
      <c r="AG2015" s="71" t="s">
        <v>72</v>
      </c>
      <c r="AH2015" s="71" t="s">
        <v>72</v>
      </c>
      <c r="AI2015" s="71" t="s">
        <v>72</v>
      </c>
      <c r="AJ2015" s="71" t="s">
        <v>72</v>
      </c>
      <c r="AK2015" s="71" t="s">
        <v>72</v>
      </c>
      <c r="AL2015" s="74"/>
    </row>
    <row r="2016" spans="1:38" x14ac:dyDescent="0.2">
      <c r="A2016" t="s">
        <v>2182</v>
      </c>
      <c r="B2016" t="s">
        <v>2184</v>
      </c>
      <c r="C2016" s="71" t="s">
        <v>41</v>
      </c>
      <c r="D2016" s="71" t="s">
        <v>41</v>
      </c>
      <c r="E2016" s="74" t="s">
        <v>56</v>
      </c>
      <c r="F2016" s="70"/>
      <c r="G2016" s="70"/>
      <c r="H2016" s="70" t="s">
        <v>41</v>
      </c>
      <c r="I2016" s="70"/>
      <c r="J2016" s="70"/>
      <c r="K2016" s="70"/>
      <c r="L2016" s="70"/>
      <c r="M2016" s="70"/>
      <c r="N2016" s="70"/>
      <c r="O2016" s="70"/>
      <c r="P2016" s="70"/>
      <c r="Q2016" s="70"/>
      <c r="R2016" s="70"/>
      <c r="S2016" s="70" t="s">
        <v>41</v>
      </c>
      <c r="T2016" s="70"/>
      <c r="U2016" s="70"/>
      <c r="V2016" s="70"/>
      <c r="W2016" s="70"/>
      <c r="X2016" s="70" t="s">
        <v>41</v>
      </c>
      <c r="Y2016" s="71" t="s">
        <v>72</v>
      </c>
      <c r="Z2016" s="71" t="s">
        <v>72</v>
      </c>
      <c r="AA2016" s="71" t="s">
        <v>72</v>
      </c>
      <c r="AB2016" s="71" t="s">
        <v>72</v>
      </c>
      <c r="AC2016" s="71" t="s">
        <v>72</v>
      </c>
      <c r="AD2016" s="71"/>
      <c r="AE2016" s="71" t="s">
        <v>41</v>
      </c>
      <c r="AF2016" s="70" t="s">
        <v>41</v>
      </c>
      <c r="AG2016" s="71" t="s">
        <v>72</v>
      </c>
      <c r="AH2016" s="71" t="s">
        <v>72</v>
      </c>
      <c r="AI2016" s="71" t="s">
        <v>72</v>
      </c>
      <c r="AJ2016" s="71" t="s">
        <v>72</v>
      </c>
      <c r="AK2016" s="71" t="s">
        <v>41</v>
      </c>
      <c r="AL2016" s="74"/>
    </row>
    <row r="2017" spans="1:38" x14ac:dyDescent="0.2">
      <c r="A2017" t="s">
        <v>2182</v>
      </c>
      <c r="B2017" t="s">
        <v>2185</v>
      </c>
      <c r="C2017" s="71" t="s">
        <v>41</v>
      </c>
      <c r="D2017" s="71" t="s">
        <v>41</v>
      </c>
      <c r="E2017" s="74" t="s">
        <v>56</v>
      </c>
      <c r="F2017" s="70"/>
      <c r="G2017" s="70"/>
      <c r="H2017" s="70" t="s">
        <v>41</v>
      </c>
      <c r="I2017" s="70"/>
      <c r="J2017" s="70"/>
      <c r="K2017" s="70"/>
      <c r="L2017" s="70"/>
      <c r="M2017" s="70"/>
      <c r="N2017" s="70"/>
      <c r="O2017" s="70"/>
      <c r="P2017" s="70"/>
      <c r="Q2017" s="70"/>
      <c r="R2017" s="70"/>
      <c r="S2017" s="70" t="s">
        <v>41</v>
      </c>
      <c r="T2017" s="70"/>
      <c r="U2017" s="70"/>
      <c r="V2017" s="70"/>
      <c r="W2017" s="70"/>
      <c r="X2017" s="70" t="s">
        <v>41</v>
      </c>
      <c r="Y2017" s="71" t="s">
        <v>72</v>
      </c>
      <c r="Z2017" s="71" t="s">
        <v>72</v>
      </c>
      <c r="AA2017" s="71" t="s">
        <v>72</v>
      </c>
      <c r="AB2017" s="71" t="s">
        <v>72</v>
      </c>
      <c r="AC2017" s="71" t="s">
        <v>72</v>
      </c>
      <c r="AD2017" s="71"/>
      <c r="AE2017" s="71" t="s">
        <v>41</v>
      </c>
      <c r="AF2017" s="70" t="s">
        <v>41</v>
      </c>
      <c r="AG2017" s="71" t="s">
        <v>72</v>
      </c>
      <c r="AH2017" s="71" t="s">
        <v>72</v>
      </c>
      <c r="AI2017" s="71" t="s">
        <v>72</v>
      </c>
      <c r="AJ2017" s="71" t="s">
        <v>72</v>
      </c>
      <c r="AK2017" s="71" t="s">
        <v>72</v>
      </c>
      <c r="AL2017" s="74"/>
    </row>
    <row r="2018" spans="1:38" x14ac:dyDescent="0.2">
      <c r="A2018" t="s">
        <v>2182</v>
      </c>
      <c r="B2018" t="s">
        <v>2186</v>
      </c>
      <c r="C2018" s="71" t="s">
        <v>41</v>
      </c>
      <c r="D2018" s="71" t="s">
        <v>41</v>
      </c>
      <c r="E2018" s="74" t="s">
        <v>56</v>
      </c>
      <c r="F2018" s="70"/>
      <c r="G2018" s="70"/>
      <c r="H2018" s="70" t="s">
        <v>41</v>
      </c>
      <c r="I2018" s="70"/>
      <c r="J2018" s="70"/>
      <c r="K2018" s="70"/>
      <c r="L2018" s="70"/>
      <c r="M2018" s="70"/>
      <c r="N2018" s="70"/>
      <c r="O2018" s="70"/>
      <c r="P2018" s="70"/>
      <c r="Q2018" s="70"/>
      <c r="R2018" s="70"/>
      <c r="S2018" s="70" t="s">
        <v>41</v>
      </c>
      <c r="T2018" s="70"/>
      <c r="U2018" s="70"/>
      <c r="V2018" s="70"/>
      <c r="W2018" s="70"/>
      <c r="X2018" s="70" t="s">
        <v>41</v>
      </c>
      <c r="Y2018" s="71" t="s">
        <v>72</v>
      </c>
      <c r="Z2018" s="71" t="s">
        <v>72</v>
      </c>
      <c r="AA2018" s="71" t="s">
        <v>72</v>
      </c>
      <c r="AB2018" s="71" t="s">
        <v>72</v>
      </c>
      <c r="AC2018" s="71" t="s">
        <v>72</v>
      </c>
      <c r="AD2018" s="71"/>
      <c r="AE2018" s="71" t="s">
        <v>41</v>
      </c>
      <c r="AF2018" s="70" t="s">
        <v>41</v>
      </c>
      <c r="AG2018" s="71" t="s">
        <v>72</v>
      </c>
      <c r="AH2018" s="71" t="s">
        <v>72</v>
      </c>
      <c r="AI2018" s="71" t="s">
        <v>72</v>
      </c>
      <c r="AJ2018" s="71" t="s">
        <v>72</v>
      </c>
      <c r="AK2018" s="71" t="s">
        <v>72</v>
      </c>
      <c r="AL2018" s="74"/>
    </row>
    <row r="2019" spans="1:38" x14ac:dyDescent="0.2">
      <c r="A2019" t="s">
        <v>2182</v>
      </c>
      <c r="B2019" t="s">
        <v>2187</v>
      </c>
      <c r="C2019" s="71" t="s">
        <v>41</v>
      </c>
      <c r="D2019" s="71" t="s">
        <v>41</v>
      </c>
      <c r="E2019" s="74" t="s">
        <v>56</v>
      </c>
      <c r="F2019" s="70"/>
      <c r="G2019" s="70"/>
      <c r="H2019" s="70" t="s">
        <v>41</v>
      </c>
      <c r="I2019" s="70"/>
      <c r="J2019" s="70"/>
      <c r="K2019" s="70"/>
      <c r="L2019" s="70"/>
      <c r="M2019" s="70"/>
      <c r="N2019" s="70"/>
      <c r="O2019" s="70"/>
      <c r="P2019" s="70"/>
      <c r="Q2019" s="70"/>
      <c r="R2019" s="70"/>
      <c r="S2019" s="70" t="s">
        <v>41</v>
      </c>
      <c r="T2019" s="70"/>
      <c r="U2019" s="70"/>
      <c r="V2019" s="70"/>
      <c r="W2019" s="70"/>
      <c r="X2019" s="70" t="s">
        <v>41</v>
      </c>
      <c r="Y2019" s="71" t="s">
        <v>72</v>
      </c>
      <c r="Z2019" s="71" t="s">
        <v>72</v>
      </c>
      <c r="AA2019" s="71" t="s">
        <v>72</v>
      </c>
      <c r="AB2019" s="71" t="s">
        <v>72</v>
      </c>
      <c r="AC2019" s="71" t="s">
        <v>72</v>
      </c>
      <c r="AD2019" s="71"/>
      <c r="AE2019" s="71" t="s">
        <v>41</v>
      </c>
      <c r="AF2019" s="70" t="s">
        <v>41</v>
      </c>
      <c r="AG2019" s="71" t="s">
        <v>72</v>
      </c>
      <c r="AH2019" s="71" t="s">
        <v>72</v>
      </c>
      <c r="AI2019" s="71" t="s">
        <v>72</v>
      </c>
      <c r="AJ2019" s="71" t="s">
        <v>72</v>
      </c>
      <c r="AK2019" s="71" t="s">
        <v>41</v>
      </c>
      <c r="AL2019" s="74"/>
    </row>
    <row r="2020" spans="1:38" x14ac:dyDescent="0.2">
      <c r="A2020" t="s">
        <v>2182</v>
      </c>
      <c r="B2020" t="s">
        <v>2188</v>
      </c>
      <c r="C2020" s="71" t="s">
        <v>41</v>
      </c>
      <c r="D2020" s="71" t="s">
        <v>41</v>
      </c>
      <c r="E2020" s="74" t="s">
        <v>56</v>
      </c>
      <c r="F2020" s="70"/>
      <c r="G2020" s="70"/>
      <c r="H2020" s="70" t="s">
        <v>41</v>
      </c>
      <c r="I2020" s="70"/>
      <c r="J2020" s="70"/>
      <c r="K2020" s="70"/>
      <c r="L2020" s="70"/>
      <c r="M2020" s="70"/>
      <c r="N2020" s="70"/>
      <c r="O2020" s="70"/>
      <c r="P2020" s="70"/>
      <c r="Q2020" s="70"/>
      <c r="R2020" s="70"/>
      <c r="S2020" s="70" t="s">
        <v>41</v>
      </c>
      <c r="T2020" s="70"/>
      <c r="U2020" s="70"/>
      <c r="V2020" s="70"/>
      <c r="W2020" s="70"/>
      <c r="X2020" s="70" t="s">
        <v>41</v>
      </c>
      <c r="Y2020" s="71" t="s">
        <v>72</v>
      </c>
      <c r="Z2020" s="71" t="s">
        <v>72</v>
      </c>
      <c r="AA2020" s="71" t="s">
        <v>72</v>
      </c>
      <c r="AB2020" s="71" t="s">
        <v>72</v>
      </c>
      <c r="AC2020" s="71" t="s">
        <v>72</v>
      </c>
      <c r="AD2020" s="71"/>
      <c r="AE2020" s="71" t="s">
        <v>41</v>
      </c>
      <c r="AF2020" s="70" t="s">
        <v>41</v>
      </c>
      <c r="AG2020" s="71" t="s">
        <v>72</v>
      </c>
      <c r="AH2020" s="71" t="s">
        <v>72</v>
      </c>
      <c r="AI2020" s="71" t="s">
        <v>72</v>
      </c>
      <c r="AJ2020" s="71" t="s">
        <v>72</v>
      </c>
      <c r="AK2020" s="71" t="s">
        <v>72</v>
      </c>
      <c r="AL2020" s="74"/>
    </row>
    <row r="2021" spans="1:38" x14ac:dyDescent="0.2">
      <c r="A2021" t="s">
        <v>2182</v>
      </c>
      <c r="B2021" t="s">
        <v>2189</v>
      </c>
      <c r="C2021" s="71" t="s">
        <v>41</v>
      </c>
      <c r="D2021" s="71" t="s">
        <v>41</v>
      </c>
      <c r="E2021" s="74" t="s">
        <v>56</v>
      </c>
      <c r="F2021" s="70"/>
      <c r="G2021" s="70"/>
      <c r="H2021" s="70" t="s">
        <v>41</v>
      </c>
      <c r="I2021" s="70"/>
      <c r="J2021" s="70"/>
      <c r="K2021" s="70"/>
      <c r="L2021" s="70"/>
      <c r="M2021" s="70"/>
      <c r="N2021" s="70"/>
      <c r="O2021" s="70"/>
      <c r="P2021" s="70"/>
      <c r="Q2021" s="70"/>
      <c r="R2021" s="70"/>
      <c r="S2021" s="70" t="s">
        <v>41</v>
      </c>
      <c r="T2021" s="70"/>
      <c r="U2021" s="70"/>
      <c r="V2021" s="70"/>
      <c r="W2021" s="70"/>
      <c r="X2021" s="70" t="s">
        <v>41</v>
      </c>
      <c r="Y2021" s="71" t="s">
        <v>72</v>
      </c>
      <c r="Z2021" s="71" t="s">
        <v>72</v>
      </c>
      <c r="AA2021" s="71" t="s">
        <v>72</v>
      </c>
      <c r="AB2021" s="71" t="s">
        <v>72</v>
      </c>
      <c r="AC2021" s="71" t="s">
        <v>72</v>
      </c>
      <c r="AD2021" s="71"/>
      <c r="AE2021" s="71" t="s">
        <v>41</v>
      </c>
      <c r="AF2021" s="70" t="s">
        <v>41</v>
      </c>
      <c r="AG2021" s="71" t="s">
        <v>72</v>
      </c>
      <c r="AH2021" s="71" t="s">
        <v>72</v>
      </c>
      <c r="AI2021" s="71" t="s">
        <v>72</v>
      </c>
      <c r="AJ2021" s="71" t="s">
        <v>72</v>
      </c>
      <c r="AK2021" s="71" t="s">
        <v>72</v>
      </c>
      <c r="AL2021" s="74"/>
    </row>
    <row r="2022" spans="1:38" x14ac:dyDescent="0.2">
      <c r="A2022" t="s">
        <v>2182</v>
      </c>
      <c r="B2022" t="s">
        <v>2190</v>
      </c>
      <c r="C2022" s="71" t="s">
        <v>41</v>
      </c>
      <c r="D2022" s="73" t="s">
        <v>72</v>
      </c>
      <c r="E2022" s="74" t="s">
        <v>56</v>
      </c>
      <c r="F2022" s="70"/>
      <c r="G2022" s="70"/>
      <c r="H2022" s="70" t="s">
        <v>41</v>
      </c>
      <c r="I2022" s="70"/>
      <c r="J2022" s="70"/>
      <c r="K2022" s="70"/>
      <c r="L2022" s="70"/>
      <c r="M2022" s="70"/>
      <c r="N2022" s="70"/>
      <c r="O2022" s="70"/>
      <c r="P2022" s="70"/>
      <c r="Q2022" s="70"/>
      <c r="R2022" s="70"/>
      <c r="S2022" s="70" t="s">
        <v>41</v>
      </c>
      <c r="T2022" s="70"/>
      <c r="U2022" s="70"/>
      <c r="V2022" s="70"/>
      <c r="W2022" s="70"/>
      <c r="X2022" s="70" t="s">
        <v>41</v>
      </c>
      <c r="Y2022" s="71" t="s">
        <v>72</v>
      </c>
      <c r="Z2022" s="71" t="s">
        <v>72</v>
      </c>
      <c r="AA2022" s="71" t="s">
        <v>72</v>
      </c>
      <c r="AB2022" s="71" t="s">
        <v>72</v>
      </c>
      <c r="AC2022" s="71" t="s">
        <v>41</v>
      </c>
      <c r="AD2022" s="71"/>
      <c r="AE2022" s="71" t="s">
        <v>41</v>
      </c>
      <c r="AF2022" s="70" t="s">
        <v>41</v>
      </c>
      <c r="AG2022" s="71" t="s">
        <v>72</v>
      </c>
      <c r="AH2022" s="71" t="s">
        <v>72</v>
      </c>
      <c r="AI2022" s="71" t="s">
        <v>72</v>
      </c>
      <c r="AJ2022" s="71" t="s">
        <v>72</v>
      </c>
      <c r="AK2022" s="71" t="s">
        <v>72</v>
      </c>
      <c r="AL2022" s="74"/>
    </row>
    <row r="2023" spans="1:38" x14ac:dyDescent="0.2">
      <c r="A2023" t="s">
        <v>2182</v>
      </c>
      <c r="B2023" t="s">
        <v>2183</v>
      </c>
      <c r="C2023" s="71" t="s">
        <v>41</v>
      </c>
      <c r="D2023" s="71" t="s">
        <v>41</v>
      </c>
      <c r="E2023" s="74" t="s">
        <v>56</v>
      </c>
      <c r="F2023" s="70"/>
      <c r="G2023" s="70"/>
      <c r="H2023" s="70" t="s">
        <v>41</v>
      </c>
      <c r="I2023" s="70"/>
      <c r="J2023" s="70"/>
      <c r="K2023" s="70"/>
      <c r="L2023" s="70"/>
      <c r="M2023" s="70"/>
      <c r="N2023" s="70"/>
      <c r="O2023" s="70"/>
      <c r="P2023" s="70"/>
      <c r="Q2023" s="70"/>
      <c r="R2023" s="70"/>
      <c r="S2023" s="70" t="s">
        <v>41</v>
      </c>
      <c r="T2023" s="70"/>
      <c r="U2023" s="70"/>
      <c r="V2023" s="70"/>
      <c r="W2023" s="70"/>
      <c r="X2023" s="70" t="s">
        <v>41</v>
      </c>
      <c r="Y2023" s="71" t="s">
        <v>72</v>
      </c>
      <c r="Z2023" s="71" t="s">
        <v>72</v>
      </c>
      <c r="AA2023" s="71" t="s">
        <v>72</v>
      </c>
      <c r="AB2023" s="71" t="s">
        <v>72</v>
      </c>
      <c r="AC2023" s="71" t="s">
        <v>72</v>
      </c>
      <c r="AD2023" s="71"/>
      <c r="AE2023" s="71" t="s">
        <v>41</v>
      </c>
      <c r="AF2023" s="70" t="s">
        <v>41</v>
      </c>
      <c r="AG2023" s="71" t="s">
        <v>72</v>
      </c>
      <c r="AH2023" s="71" t="s">
        <v>72</v>
      </c>
      <c r="AI2023" s="71" t="s">
        <v>72</v>
      </c>
      <c r="AJ2023" s="71" t="s">
        <v>72</v>
      </c>
      <c r="AK2023" s="71" t="s">
        <v>72</v>
      </c>
      <c r="AL2023" s="74"/>
    </row>
    <row r="2024" spans="1:38" x14ac:dyDescent="0.2">
      <c r="A2024" t="s">
        <v>2182</v>
      </c>
      <c r="B2024" t="s">
        <v>2184</v>
      </c>
      <c r="C2024" s="71" t="s">
        <v>41</v>
      </c>
      <c r="D2024" s="71" t="s">
        <v>41</v>
      </c>
      <c r="E2024" s="74" t="s">
        <v>56</v>
      </c>
      <c r="F2024" s="70"/>
      <c r="G2024" s="70"/>
      <c r="H2024" s="70" t="s">
        <v>41</v>
      </c>
      <c r="I2024" s="70"/>
      <c r="J2024" s="70"/>
      <c r="K2024" s="70"/>
      <c r="L2024" s="70"/>
      <c r="M2024" s="70"/>
      <c r="N2024" s="70"/>
      <c r="O2024" s="70"/>
      <c r="P2024" s="70"/>
      <c r="Q2024" s="70"/>
      <c r="R2024" s="70"/>
      <c r="S2024" s="70" t="s">
        <v>41</v>
      </c>
      <c r="T2024" s="70"/>
      <c r="U2024" s="70"/>
      <c r="V2024" s="70"/>
      <c r="W2024" s="70"/>
      <c r="X2024" s="70" t="s">
        <v>41</v>
      </c>
      <c r="Y2024" s="71" t="s">
        <v>72</v>
      </c>
      <c r="Z2024" s="71" t="s">
        <v>72</v>
      </c>
      <c r="AA2024" s="71" t="s">
        <v>72</v>
      </c>
      <c r="AB2024" s="71" t="s">
        <v>72</v>
      </c>
      <c r="AC2024" s="71" t="s">
        <v>72</v>
      </c>
      <c r="AD2024" s="71"/>
      <c r="AE2024" s="71" t="s">
        <v>41</v>
      </c>
      <c r="AF2024" s="70" t="s">
        <v>41</v>
      </c>
      <c r="AG2024" s="71" t="s">
        <v>72</v>
      </c>
      <c r="AH2024" s="71" t="s">
        <v>72</v>
      </c>
      <c r="AI2024" s="71" t="s">
        <v>72</v>
      </c>
      <c r="AJ2024" s="71" t="s">
        <v>72</v>
      </c>
      <c r="AK2024" s="71" t="s">
        <v>41</v>
      </c>
      <c r="AL2024" s="74"/>
    </row>
    <row r="2025" spans="1:38" x14ac:dyDescent="0.2">
      <c r="A2025" t="s">
        <v>2182</v>
      </c>
      <c r="B2025" t="s">
        <v>2185</v>
      </c>
      <c r="C2025" s="71" t="s">
        <v>41</v>
      </c>
      <c r="D2025" s="71" t="s">
        <v>41</v>
      </c>
      <c r="E2025" s="74" t="s">
        <v>56</v>
      </c>
      <c r="F2025" s="70"/>
      <c r="G2025" s="70"/>
      <c r="H2025" s="70" t="s">
        <v>41</v>
      </c>
      <c r="I2025" s="70"/>
      <c r="J2025" s="70"/>
      <c r="K2025" s="70"/>
      <c r="L2025" s="70"/>
      <c r="M2025" s="70"/>
      <c r="N2025" s="70"/>
      <c r="O2025" s="70"/>
      <c r="P2025" s="70"/>
      <c r="Q2025" s="70"/>
      <c r="R2025" s="70"/>
      <c r="S2025" s="70" t="s">
        <v>41</v>
      </c>
      <c r="T2025" s="70"/>
      <c r="U2025" s="70"/>
      <c r="V2025" s="70"/>
      <c r="W2025" s="70"/>
      <c r="X2025" s="70" t="s">
        <v>41</v>
      </c>
      <c r="Y2025" s="71" t="s">
        <v>72</v>
      </c>
      <c r="Z2025" s="71" t="s">
        <v>72</v>
      </c>
      <c r="AA2025" s="71" t="s">
        <v>72</v>
      </c>
      <c r="AB2025" s="71" t="s">
        <v>72</v>
      </c>
      <c r="AC2025" s="71" t="s">
        <v>72</v>
      </c>
      <c r="AD2025" s="71"/>
      <c r="AE2025" s="71" t="s">
        <v>41</v>
      </c>
      <c r="AF2025" s="70" t="s">
        <v>41</v>
      </c>
      <c r="AG2025" s="71" t="s">
        <v>72</v>
      </c>
      <c r="AH2025" s="71" t="s">
        <v>72</v>
      </c>
      <c r="AI2025" s="71" t="s">
        <v>72</v>
      </c>
      <c r="AJ2025" s="71" t="s">
        <v>72</v>
      </c>
      <c r="AK2025" s="71" t="s">
        <v>72</v>
      </c>
      <c r="AL2025" s="74"/>
    </row>
    <row r="2026" spans="1:38" x14ac:dyDescent="0.2">
      <c r="A2026" t="s">
        <v>2182</v>
      </c>
      <c r="B2026" t="s">
        <v>2186</v>
      </c>
      <c r="C2026" s="71" t="s">
        <v>41</v>
      </c>
      <c r="D2026" s="71" t="s">
        <v>41</v>
      </c>
      <c r="E2026" s="74" t="s">
        <v>56</v>
      </c>
      <c r="F2026" s="70"/>
      <c r="G2026" s="70"/>
      <c r="H2026" s="70" t="s">
        <v>41</v>
      </c>
      <c r="I2026" s="70"/>
      <c r="J2026" s="70"/>
      <c r="K2026" s="70"/>
      <c r="L2026" s="70"/>
      <c r="M2026" s="70"/>
      <c r="N2026" s="70"/>
      <c r="O2026" s="70"/>
      <c r="P2026" s="70"/>
      <c r="Q2026" s="70"/>
      <c r="R2026" s="70"/>
      <c r="S2026" s="70" t="s">
        <v>41</v>
      </c>
      <c r="T2026" s="70"/>
      <c r="U2026" s="70"/>
      <c r="V2026" s="70"/>
      <c r="W2026" s="70"/>
      <c r="X2026" s="70" t="s">
        <v>41</v>
      </c>
      <c r="Y2026" s="71" t="s">
        <v>72</v>
      </c>
      <c r="Z2026" s="71" t="s">
        <v>72</v>
      </c>
      <c r="AA2026" s="71" t="s">
        <v>72</v>
      </c>
      <c r="AB2026" s="71" t="s">
        <v>72</v>
      </c>
      <c r="AC2026" s="71" t="s">
        <v>72</v>
      </c>
      <c r="AD2026" s="71"/>
      <c r="AE2026" s="71" t="s">
        <v>41</v>
      </c>
      <c r="AF2026" s="70" t="s">
        <v>41</v>
      </c>
      <c r="AG2026" s="71" t="s">
        <v>72</v>
      </c>
      <c r="AH2026" s="71" t="s">
        <v>72</v>
      </c>
      <c r="AI2026" s="71" t="s">
        <v>72</v>
      </c>
      <c r="AJ2026" s="71" t="s">
        <v>72</v>
      </c>
      <c r="AK2026" s="71" t="s">
        <v>72</v>
      </c>
      <c r="AL2026" s="74"/>
    </row>
    <row r="2027" spans="1:38" x14ac:dyDescent="0.2">
      <c r="A2027" t="s">
        <v>2182</v>
      </c>
      <c r="B2027" t="s">
        <v>2191</v>
      </c>
      <c r="C2027" s="71" t="s">
        <v>41</v>
      </c>
      <c r="D2027" s="71" t="s">
        <v>41</v>
      </c>
      <c r="E2027" s="74" t="s">
        <v>56</v>
      </c>
      <c r="F2027" s="70"/>
      <c r="G2027" s="70"/>
      <c r="H2027" s="70" t="s">
        <v>41</v>
      </c>
      <c r="I2027" s="70"/>
      <c r="J2027" s="70"/>
      <c r="K2027" s="70"/>
      <c r="L2027" s="70"/>
      <c r="M2027" s="70"/>
      <c r="N2027" s="70"/>
      <c r="O2027" s="70"/>
      <c r="P2027" s="70"/>
      <c r="Q2027" s="70"/>
      <c r="R2027" s="70"/>
      <c r="S2027" s="70" t="s">
        <v>41</v>
      </c>
      <c r="T2027" s="70"/>
      <c r="U2027" s="70"/>
      <c r="V2027" s="70"/>
      <c r="W2027" s="70"/>
      <c r="X2027" s="70" t="s">
        <v>41</v>
      </c>
      <c r="Y2027" s="71" t="s">
        <v>72</v>
      </c>
      <c r="Z2027" s="71" t="s">
        <v>72</v>
      </c>
      <c r="AA2027" s="71" t="s">
        <v>72</v>
      </c>
      <c r="AB2027" s="71" t="s">
        <v>72</v>
      </c>
      <c r="AC2027" s="71" t="s">
        <v>72</v>
      </c>
      <c r="AD2027" s="71"/>
      <c r="AE2027" s="71" t="s">
        <v>41</v>
      </c>
      <c r="AF2027" s="70" t="s">
        <v>41</v>
      </c>
      <c r="AG2027" s="71" t="s">
        <v>72</v>
      </c>
      <c r="AH2027" s="71" t="s">
        <v>72</v>
      </c>
      <c r="AI2027" s="71" t="s">
        <v>72</v>
      </c>
      <c r="AJ2027" s="71" t="s">
        <v>72</v>
      </c>
      <c r="AK2027" s="71" t="s">
        <v>72</v>
      </c>
      <c r="AL2027" s="74"/>
    </row>
    <row r="2028" spans="1:38" x14ac:dyDescent="0.2">
      <c r="A2028" t="s">
        <v>2182</v>
      </c>
      <c r="B2028" t="s">
        <v>2189</v>
      </c>
      <c r="C2028" s="71" t="s">
        <v>41</v>
      </c>
      <c r="D2028" s="71" t="s">
        <v>41</v>
      </c>
      <c r="E2028" s="74" t="s">
        <v>56</v>
      </c>
      <c r="F2028" s="70"/>
      <c r="G2028" s="70"/>
      <c r="H2028" s="70" t="s">
        <v>41</v>
      </c>
      <c r="I2028" s="70"/>
      <c r="J2028" s="70"/>
      <c r="K2028" s="70"/>
      <c r="L2028" s="70"/>
      <c r="M2028" s="70"/>
      <c r="N2028" s="70"/>
      <c r="O2028" s="70"/>
      <c r="P2028" s="70"/>
      <c r="Q2028" s="70"/>
      <c r="R2028" s="70"/>
      <c r="S2028" s="70" t="s">
        <v>41</v>
      </c>
      <c r="T2028" s="70"/>
      <c r="U2028" s="70"/>
      <c r="V2028" s="70"/>
      <c r="W2028" s="70"/>
      <c r="X2028" s="70" t="s">
        <v>41</v>
      </c>
      <c r="Y2028" s="71" t="s">
        <v>72</v>
      </c>
      <c r="Z2028" s="71" t="s">
        <v>72</v>
      </c>
      <c r="AA2028" s="71" t="s">
        <v>72</v>
      </c>
      <c r="AB2028" s="71" t="s">
        <v>72</v>
      </c>
      <c r="AC2028" s="71" t="s">
        <v>72</v>
      </c>
      <c r="AD2028" s="71"/>
      <c r="AE2028" s="71" t="s">
        <v>41</v>
      </c>
      <c r="AF2028" s="70" t="s">
        <v>41</v>
      </c>
      <c r="AG2028" s="71" t="s">
        <v>72</v>
      </c>
      <c r="AH2028" s="71" t="s">
        <v>72</v>
      </c>
      <c r="AI2028" s="71" t="s">
        <v>72</v>
      </c>
      <c r="AJ2028" s="71" t="s">
        <v>72</v>
      </c>
      <c r="AK2028" s="71" t="s">
        <v>72</v>
      </c>
      <c r="AL2028" s="74"/>
    </row>
    <row r="2029" spans="1:38" x14ac:dyDescent="0.2">
      <c r="A2029" t="s">
        <v>2182</v>
      </c>
      <c r="B2029" t="s">
        <v>2192</v>
      </c>
      <c r="C2029" s="71" t="s">
        <v>41</v>
      </c>
      <c r="D2029" s="71" t="s">
        <v>41</v>
      </c>
      <c r="E2029" s="74" t="s">
        <v>56</v>
      </c>
      <c r="F2029" s="70"/>
      <c r="G2029" s="70"/>
      <c r="H2029" s="70" t="s">
        <v>41</v>
      </c>
      <c r="I2029" s="70"/>
      <c r="J2029" s="70"/>
      <c r="K2029" s="70"/>
      <c r="L2029" s="70"/>
      <c r="M2029" s="70"/>
      <c r="N2029" s="70"/>
      <c r="O2029" s="70"/>
      <c r="P2029" s="70"/>
      <c r="Q2029" s="70"/>
      <c r="R2029" s="70"/>
      <c r="S2029" s="70" t="s">
        <v>41</v>
      </c>
      <c r="T2029" s="70"/>
      <c r="U2029" s="70"/>
      <c r="V2029" s="70"/>
      <c r="W2029" s="70"/>
      <c r="X2029" s="70" t="s">
        <v>41</v>
      </c>
      <c r="Y2029" s="71" t="s">
        <v>72</v>
      </c>
      <c r="Z2029" s="71" t="s">
        <v>72</v>
      </c>
      <c r="AA2029" s="71" t="s">
        <v>72</v>
      </c>
      <c r="AB2029" s="71" t="s">
        <v>72</v>
      </c>
      <c r="AC2029" s="71" t="s">
        <v>72</v>
      </c>
      <c r="AD2029" s="71"/>
      <c r="AE2029" s="71" t="s">
        <v>41</v>
      </c>
      <c r="AF2029" s="70" t="s">
        <v>41</v>
      </c>
      <c r="AG2029" s="71" t="s">
        <v>72</v>
      </c>
      <c r="AH2029" s="71" t="s">
        <v>72</v>
      </c>
      <c r="AI2029" s="71" t="s">
        <v>72</v>
      </c>
      <c r="AJ2029" s="71" t="s">
        <v>72</v>
      </c>
      <c r="AK2029" s="71" t="s">
        <v>41</v>
      </c>
      <c r="AL2029" s="74"/>
    </row>
    <row r="2030" spans="1:38" x14ac:dyDescent="0.2">
      <c r="A2030" t="s">
        <v>2182</v>
      </c>
      <c r="B2030" t="s">
        <v>2193</v>
      </c>
      <c r="C2030" s="71" t="s">
        <v>41</v>
      </c>
      <c r="D2030" s="71" t="s">
        <v>41</v>
      </c>
      <c r="E2030" s="74" t="s">
        <v>56</v>
      </c>
      <c r="F2030" s="70"/>
      <c r="G2030" s="70"/>
      <c r="H2030" s="70" t="s">
        <v>41</v>
      </c>
      <c r="I2030" s="70"/>
      <c r="J2030" s="70"/>
      <c r="K2030" s="70"/>
      <c r="L2030" s="70"/>
      <c r="M2030" s="70"/>
      <c r="N2030" s="70"/>
      <c r="O2030" s="70"/>
      <c r="P2030" s="70"/>
      <c r="Q2030" s="70"/>
      <c r="R2030" s="70"/>
      <c r="S2030" s="70" t="s">
        <v>41</v>
      </c>
      <c r="T2030" s="70"/>
      <c r="U2030" s="70"/>
      <c r="V2030" s="70"/>
      <c r="W2030" s="70"/>
      <c r="X2030" s="70" t="s">
        <v>41</v>
      </c>
      <c r="Y2030" s="71" t="s">
        <v>72</v>
      </c>
      <c r="Z2030" s="71" t="s">
        <v>72</v>
      </c>
      <c r="AA2030" s="71" t="s">
        <v>72</v>
      </c>
      <c r="AB2030" s="71" t="s">
        <v>72</v>
      </c>
      <c r="AC2030" s="71" t="s">
        <v>72</v>
      </c>
      <c r="AD2030" s="71"/>
      <c r="AE2030" s="71" t="s">
        <v>41</v>
      </c>
      <c r="AF2030" s="70" t="s">
        <v>41</v>
      </c>
      <c r="AG2030" s="71" t="s">
        <v>72</v>
      </c>
      <c r="AH2030" s="71" t="s">
        <v>72</v>
      </c>
      <c r="AI2030" s="71" t="s">
        <v>72</v>
      </c>
      <c r="AJ2030" s="71" t="s">
        <v>72</v>
      </c>
      <c r="AK2030" s="71" t="s">
        <v>72</v>
      </c>
      <c r="AL2030" s="74"/>
    </row>
    <row r="2031" spans="1:38" x14ac:dyDescent="0.2">
      <c r="A2031" t="s">
        <v>2182</v>
      </c>
      <c r="B2031" t="s">
        <v>2194</v>
      </c>
      <c r="C2031" s="71" t="s">
        <v>41</v>
      </c>
      <c r="D2031" s="71" t="s">
        <v>41</v>
      </c>
      <c r="E2031" s="74" t="s">
        <v>56</v>
      </c>
      <c r="F2031" s="70"/>
      <c r="G2031" s="70"/>
      <c r="H2031" s="70" t="s">
        <v>41</v>
      </c>
      <c r="I2031" s="70"/>
      <c r="J2031" s="70"/>
      <c r="K2031" s="70"/>
      <c r="L2031" s="70"/>
      <c r="M2031" s="70"/>
      <c r="N2031" s="70"/>
      <c r="O2031" s="70"/>
      <c r="P2031" s="70"/>
      <c r="Q2031" s="70"/>
      <c r="R2031" s="70"/>
      <c r="S2031" s="70" t="s">
        <v>41</v>
      </c>
      <c r="T2031" s="70"/>
      <c r="U2031" s="70"/>
      <c r="V2031" s="70"/>
      <c r="W2031" s="70"/>
      <c r="X2031" s="70" t="s">
        <v>41</v>
      </c>
      <c r="Y2031" s="71" t="s">
        <v>72</v>
      </c>
      <c r="Z2031" s="71" t="s">
        <v>72</v>
      </c>
      <c r="AA2031" s="71" t="s">
        <v>72</v>
      </c>
      <c r="AB2031" s="71" t="s">
        <v>72</v>
      </c>
      <c r="AC2031" s="71" t="s">
        <v>72</v>
      </c>
      <c r="AD2031" s="71"/>
      <c r="AE2031" s="71" t="s">
        <v>41</v>
      </c>
      <c r="AF2031" s="70" t="s">
        <v>41</v>
      </c>
      <c r="AG2031" s="71" t="s">
        <v>72</v>
      </c>
      <c r="AH2031" s="71" t="s">
        <v>72</v>
      </c>
      <c r="AI2031" s="71" t="s">
        <v>72</v>
      </c>
      <c r="AJ2031" s="71" t="s">
        <v>72</v>
      </c>
      <c r="AK2031" s="71" t="s">
        <v>41</v>
      </c>
      <c r="AL2031" s="74"/>
    </row>
    <row r="2032" spans="1:38" x14ac:dyDescent="0.2">
      <c r="A2032" t="s">
        <v>2182</v>
      </c>
      <c r="B2032" t="s">
        <v>2195</v>
      </c>
      <c r="C2032" s="71" t="s">
        <v>41</v>
      </c>
      <c r="D2032" s="71" t="s">
        <v>41</v>
      </c>
      <c r="E2032" s="74" t="s">
        <v>56</v>
      </c>
      <c r="F2032" s="70"/>
      <c r="G2032" s="70"/>
      <c r="H2032" s="70" t="s">
        <v>41</v>
      </c>
      <c r="I2032" s="70"/>
      <c r="J2032" s="70"/>
      <c r="K2032" s="70"/>
      <c r="L2032" s="70"/>
      <c r="M2032" s="70"/>
      <c r="N2032" s="70"/>
      <c r="O2032" s="70"/>
      <c r="P2032" s="70"/>
      <c r="Q2032" s="70"/>
      <c r="R2032" s="70"/>
      <c r="S2032" s="70" t="s">
        <v>41</v>
      </c>
      <c r="T2032" s="70"/>
      <c r="U2032" s="70"/>
      <c r="V2032" s="70"/>
      <c r="W2032" s="70"/>
      <c r="X2032" s="70" t="s">
        <v>41</v>
      </c>
      <c r="Y2032" s="71" t="s">
        <v>72</v>
      </c>
      <c r="Z2032" s="71" t="s">
        <v>72</v>
      </c>
      <c r="AA2032" s="71" t="s">
        <v>72</v>
      </c>
      <c r="AB2032" s="71" t="s">
        <v>72</v>
      </c>
      <c r="AC2032" s="71" t="s">
        <v>72</v>
      </c>
      <c r="AD2032" s="71"/>
      <c r="AE2032" s="71" t="s">
        <v>41</v>
      </c>
      <c r="AF2032" s="70" t="s">
        <v>41</v>
      </c>
      <c r="AG2032" s="71" t="s">
        <v>72</v>
      </c>
      <c r="AH2032" s="71" t="s">
        <v>72</v>
      </c>
      <c r="AI2032" s="71" t="s">
        <v>72</v>
      </c>
      <c r="AJ2032" s="71" t="s">
        <v>72</v>
      </c>
      <c r="AK2032" s="71" t="s">
        <v>72</v>
      </c>
      <c r="AL2032" s="74"/>
    </row>
    <row r="2033" spans="1:38" x14ac:dyDescent="0.2">
      <c r="A2033" t="s">
        <v>2182</v>
      </c>
      <c r="B2033" t="s">
        <v>1751</v>
      </c>
      <c r="C2033" s="71" t="s">
        <v>41</v>
      </c>
      <c r="D2033" s="71" t="s">
        <v>41</v>
      </c>
      <c r="E2033" s="74" t="s">
        <v>56</v>
      </c>
      <c r="F2033" s="70"/>
      <c r="G2033" s="70"/>
      <c r="H2033" s="70" t="s">
        <v>41</v>
      </c>
      <c r="I2033" s="70"/>
      <c r="J2033" s="70"/>
      <c r="K2033" s="70"/>
      <c r="L2033" s="70"/>
      <c r="M2033" s="70"/>
      <c r="N2033" s="70"/>
      <c r="O2033" s="70"/>
      <c r="P2033" s="70"/>
      <c r="Q2033" s="70"/>
      <c r="R2033" s="70"/>
      <c r="S2033" s="70" t="s">
        <v>41</v>
      </c>
      <c r="T2033" s="70"/>
      <c r="U2033" s="70"/>
      <c r="V2033" s="70"/>
      <c r="W2033" s="70"/>
      <c r="X2033" s="70" t="s">
        <v>41</v>
      </c>
      <c r="Y2033" s="71" t="s">
        <v>72</v>
      </c>
      <c r="Z2033" s="71" t="s">
        <v>72</v>
      </c>
      <c r="AA2033" s="71" t="s">
        <v>72</v>
      </c>
      <c r="AB2033" s="71" t="s">
        <v>72</v>
      </c>
      <c r="AC2033" s="71" t="s">
        <v>72</v>
      </c>
      <c r="AD2033" s="71"/>
      <c r="AE2033" s="71" t="s">
        <v>41</v>
      </c>
      <c r="AF2033" s="70" t="s">
        <v>41</v>
      </c>
      <c r="AG2033" s="71" t="s">
        <v>72</v>
      </c>
      <c r="AH2033" s="71" t="s">
        <v>72</v>
      </c>
      <c r="AI2033" s="71" t="s">
        <v>72</v>
      </c>
      <c r="AJ2033" s="71" t="s">
        <v>72</v>
      </c>
      <c r="AK2033" s="71" t="s">
        <v>72</v>
      </c>
      <c r="AL2033" s="74"/>
    </row>
    <row r="2034" spans="1:38" x14ac:dyDescent="0.2">
      <c r="A2034" t="s">
        <v>2182</v>
      </c>
      <c r="B2034" t="s">
        <v>2196</v>
      </c>
      <c r="C2034" s="71" t="s">
        <v>41</v>
      </c>
      <c r="D2034" s="71" t="s">
        <v>41</v>
      </c>
      <c r="E2034" s="74" t="s">
        <v>56</v>
      </c>
      <c r="F2034" s="70"/>
      <c r="G2034" s="70"/>
      <c r="H2034" s="70" t="s">
        <v>41</v>
      </c>
      <c r="I2034" s="70"/>
      <c r="J2034" s="70"/>
      <c r="K2034" s="70"/>
      <c r="L2034" s="70"/>
      <c r="M2034" s="70"/>
      <c r="N2034" s="70"/>
      <c r="O2034" s="70"/>
      <c r="P2034" s="70"/>
      <c r="Q2034" s="70"/>
      <c r="R2034" s="70"/>
      <c r="S2034" s="70" t="s">
        <v>41</v>
      </c>
      <c r="T2034" s="70"/>
      <c r="U2034" s="70"/>
      <c r="V2034" s="70"/>
      <c r="W2034" s="70"/>
      <c r="X2034" s="70" t="s">
        <v>41</v>
      </c>
      <c r="Y2034" s="71" t="s">
        <v>72</v>
      </c>
      <c r="Z2034" s="71" t="s">
        <v>72</v>
      </c>
      <c r="AA2034" s="71" t="s">
        <v>72</v>
      </c>
      <c r="AB2034" s="71" t="s">
        <v>72</v>
      </c>
      <c r="AC2034" s="71" t="s">
        <v>72</v>
      </c>
      <c r="AD2034" s="71"/>
      <c r="AE2034" s="71" t="s">
        <v>41</v>
      </c>
      <c r="AF2034" s="70" t="s">
        <v>41</v>
      </c>
      <c r="AG2034" s="71" t="s">
        <v>72</v>
      </c>
      <c r="AH2034" s="71" t="s">
        <v>72</v>
      </c>
      <c r="AI2034" s="71" t="s">
        <v>72</v>
      </c>
      <c r="AJ2034" s="71" t="s">
        <v>72</v>
      </c>
      <c r="AK2034" s="71" t="s">
        <v>72</v>
      </c>
      <c r="AL2034" s="74"/>
    </row>
    <row r="2035" spans="1:38" x14ac:dyDescent="0.2">
      <c r="A2035" t="s">
        <v>2182</v>
      </c>
      <c r="B2035" t="s">
        <v>2197</v>
      </c>
      <c r="C2035" s="71" t="s">
        <v>41</v>
      </c>
      <c r="D2035" s="71" t="s">
        <v>41</v>
      </c>
      <c r="E2035" s="74" t="s">
        <v>56</v>
      </c>
      <c r="F2035" s="70"/>
      <c r="G2035" s="70"/>
      <c r="H2035" s="70" t="s">
        <v>41</v>
      </c>
      <c r="I2035" s="70"/>
      <c r="J2035" s="70"/>
      <c r="K2035" s="70"/>
      <c r="L2035" s="70"/>
      <c r="M2035" s="70"/>
      <c r="N2035" s="70"/>
      <c r="O2035" s="70"/>
      <c r="P2035" s="70"/>
      <c r="Q2035" s="70"/>
      <c r="R2035" s="70"/>
      <c r="S2035" s="70" t="s">
        <v>41</v>
      </c>
      <c r="T2035" s="70"/>
      <c r="U2035" s="70"/>
      <c r="V2035" s="70"/>
      <c r="W2035" s="70"/>
      <c r="X2035" s="70" t="s">
        <v>41</v>
      </c>
      <c r="Y2035" s="71" t="s">
        <v>72</v>
      </c>
      <c r="Z2035" s="71" t="s">
        <v>72</v>
      </c>
      <c r="AA2035" s="71" t="s">
        <v>72</v>
      </c>
      <c r="AB2035" s="71" t="s">
        <v>72</v>
      </c>
      <c r="AC2035" s="71" t="s">
        <v>72</v>
      </c>
      <c r="AD2035" s="71"/>
      <c r="AE2035" s="71" t="s">
        <v>41</v>
      </c>
      <c r="AF2035" s="70" t="s">
        <v>41</v>
      </c>
      <c r="AG2035" s="71" t="s">
        <v>72</v>
      </c>
      <c r="AH2035" s="71" t="s">
        <v>72</v>
      </c>
      <c r="AI2035" s="71" t="s">
        <v>72</v>
      </c>
      <c r="AJ2035" s="71" t="s">
        <v>72</v>
      </c>
      <c r="AK2035" s="71" t="s">
        <v>72</v>
      </c>
      <c r="AL2035" s="74"/>
    </row>
    <row r="2036" spans="1:38" x14ac:dyDescent="0.2">
      <c r="A2036" t="s">
        <v>2182</v>
      </c>
      <c r="B2036" t="s">
        <v>2198</v>
      </c>
      <c r="C2036" s="71" t="s">
        <v>41</v>
      </c>
      <c r="D2036" s="71" t="s">
        <v>41</v>
      </c>
      <c r="E2036" s="74" t="s">
        <v>56</v>
      </c>
      <c r="F2036" s="70"/>
      <c r="G2036" s="70"/>
      <c r="H2036" s="70" t="s">
        <v>41</v>
      </c>
      <c r="I2036" s="70"/>
      <c r="J2036" s="70"/>
      <c r="K2036" s="70"/>
      <c r="L2036" s="70"/>
      <c r="M2036" s="70"/>
      <c r="N2036" s="70"/>
      <c r="O2036" s="70"/>
      <c r="P2036" s="70"/>
      <c r="Q2036" s="70"/>
      <c r="R2036" s="70"/>
      <c r="S2036" s="70" t="s">
        <v>41</v>
      </c>
      <c r="T2036" s="70"/>
      <c r="U2036" s="70"/>
      <c r="V2036" s="70"/>
      <c r="W2036" s="70"/>
      <c r="X2036" s="70" t="s">
        <v>41</v>
      </c>
      <c r="Y2036" s="71" t="s">
        <v>72</v>
      </c>
      <c r="Z2036" s="71" t="s">
        <v>72</v>
      </c>
      <c r="AA2036" s="71" t="s">
        <v>72</v>
      </c>
      <c r="AB2036" s="71" t="s">
        <v>72</v>
      </c>
      <c r="AC2036" s="71" t="s">
        <v>72</v>
      </c>
      <c r="AD2036" s="71"/>
      <c r="AE2036" s="71" t="s">
        <v>41</v>
      </c>
      <c r="AF2036" s="70" t="s">
        <v>41</v>
      </c>
      <c r="AG2036" s="71" t="s">
        <v>72</v>
      </c>
      <c r="AH2036" s="71" t="s">
        <v>72</v>
      </c>
      <c r="AI2036" s="71" t="s">
        <v>72</v>
      </c>
      <c r="AJ2036" s="71" t="s">
        <v>72</v>
      </c>
      <c r="AK2036" s="71" t="s">
        <v>72</v>
      </c>
      <c r="AL2036" s="74"/>
    </row>
    <row r="2037" spans="1:38" x14ac:dyDescent="0.2">
      <c r="A2037" t="s">
        <v>2182</v>
      </c>
      <c r="B2037" t="s">
        <v>2199</v>
      </c>
      <c r="C2037" s="71" t="s">
        <v>41</v>
      </c>
      <c r="D2037" s="71" t="s">
        <v>41</v>
      </c>
      <c r="E2037" s="74" t="s">
        <v>56</v>
      </c>
      <c r="F2037" s="70"/>
      <c r="G2037" s="70"/>
      <c r="H2037" s="70" t="s">
        <v>41</v>
      </c>
      <c r="I2037" s="70"/>
      <c r="J2037" s="70"/>
      <c r="K2037" s="70"/>
      <c r="L2037" s="70"/>
      <c r="M2037" s="70"/>
      <c r="N2037" s="70"/>
      <c r="O2037" s="70"/>
      <c r="P2037" s="70"/>
      <c r="Q2037" s="70"/>
      <c r="R2037" s="70"/>
      <c r="S2037" s="70" t="s">
        <v>41</v>
      </c>
      <c r="T2037" s="70"/>
      <c r="U2037" s="70"/>
      <c r="V2037" s="70"/>
      <c r="W2037" s="70"/>
      <c r="X2037" s="70" t="s">
        <v>41</v>
      </c>
      <c r="Y2037" s="71" t="s">
        <v>72</v>
      </c>
      <c r="Z2037" s="71" t="s">
        <v>72</v>
      </c>
      <c r="AA2037" s="71" t="s">
        <v>72</v>
      </c>
      <c r="AB2037" s="71" t="s">
        <v>72</v>
      </c>
      <c r="AC2037" s="71" t="s">
        <v>72</v>
      </c>
      <c r="AD2037" s="71"/>
      <c r="AE2037" s="71" t="s">
        <v>41</v>
      </c>
      <c r="AF2037" s="70" t="s">
        <v>41</v>
      </c>
      <c r="AG2037" s="71" t="s">
        <v>72</v>
      </c>
      <c r="AH2037" s="71" t="s">
        <v>72</v>
      </c>
      <c r="AI2037" s="71" t="s">
        <v>72</v>
      </c>
      <c r="AJ2037" s="71" t="s">
        <v>72</v>
      </c>
      <c r="AK2037" s="71" t="s">
        <v>72</v>
      </c>
      <c r="AL2037" s="74"/>
    </row>
    <row r="2038" spans="1:38" x14ac:dyDescent="0.2">
      <c r="A2038" t="s">
        <v>2182</v>
      </c>
      <c r="B2038" t="s">
        <v>1756</v>
      </c>
      <c r="C2038" s="71" t="s">
        <v>41</v>
      </c>
      <c r="D2038" s="71" t="s">
        <v>41</v>
      </c>
      <c r="E2038" s="74" t="s">
        <v>56</v>
      </c>
      <c r="F2038" s="70"/>
      <c r="G2038" s="70"/>
      <c r="H2038" s="70" t="s">
        <v>41</v>
      </c>
      <c r="I2038" s="70"/>
      <c r="J2038" s="70"/>
      <c r="K2038" s="70"/>
      <c r="L2038" s="70"/>
      <c r="M2038" s="70"/>
      <c r="N2038" s="70"/>
      <c r="O2038" s="70"/>
      <c r="P2038" s="70"/>
      <c r="Q2038" s="70"/>
      <c r="R2038" s="70"/>
      <c r="S2038" s="70" t="s">
        <v>41</v>
      </c>
      <c r="T2038" s="70"/>
      <c r="U2038" s="70"/>
      <c r="V2038" s="70"/>
      <c r="W2038" s="70"/>
      <c r="X2038" s="70" t="s">
        <v>41</v>
      </c>
      <c r="Y2038" s="71" t="s">
        <v>72</v>
      </c>
      <c r="Z2038" s="71" t="s">
        <v>72</v>
      </c>
      <c r="AA2038" s="71" t="s">
        <v>72</v>
      </c>
      <c r="AB2038" s="71" t="s">
        <v>72</v>
      </c>
      <c r="AC2038" s="71" t="s">
        <v>72</v>
      </c>
      <c r="AD2038" s="71"/>
      <c r="AE2038" s="71" t="s">
        <v>41</v>
      </c>
      <c r="AF2038" s="70" t="s">
        <v>41</v>
      </c>
      <c r="AG2038" s="71" t="s">
        <v>72</v>
      </c>
      <c r="AH2038" s="71" t="s">
        <v>72</v>
      </c>
      <c r="AI2038" s="71" t="s">
        <v>72</v>
      </c>
      <c r="AJ2038" s="71" t="s">
        <v>72</v>
      </c>
      <c r="AK2038" s="71" t="s">
        <v>72</v>
      </c>
      <c r="AL2038" s="74"/>
    </row>
    <row r="2039" spans="1:38" x14ac:dyDescent="0.2">
      <c r="A2039" t="s">
        <v>2182</v>
      </c>
      <c r="B2039" t="s">
        <v>1757</v>
      </c>
      <c r="C2039" s="71" t="s">
        <v>41</v>
      </c>
      <c r="D2039" s="71" t="s">
        <v>41</v>
      </c>
      <c r="E2039" s="74" t="s">
        <v>56</v>
      </c>
      <c r="F2039" s="70"/>
      <c r="G2039" s="70"/>
      <c r="H2039" s="70" t="s">
        <v>41</v>
      </c>
      <c r="I2039" s="70"/>
      <c r="J2039" s="70"/>
      <c r="K2039" s="70"/>
      <c r="L2039" s="70"/>
      <c r="M2039" s="70"/>
      <c r="N2039" s="70"/>
      <c r="O2039" s="70"/>
      <c r="P2039" s="70"/>
      <c r="Q2039" s="70"/>
      <c r="R2039" s="70"/>
      <c r="S2039" s="70" t="s">
        <v>41</v>
      </c>
      <c r="T2039" s="70"/>
      <c r="U2039" s="70"/>
      <c r="V2039" s="70"/>
      <c r="W2039" s="70"/>
      <c r="X2039" s="70" t="s">
        <v>41</v>
      </c>
      <c r="Y2039" s="71" t="s">
        <v>72</v>
      </c>
      <c r="Z2039" s="71" t="s">
        <v>72</v>
      </c>
      <c r="AA2039" s="71" t="s">
        <v>72</v>
      </c>
      <c r="AB2039" s="71" t="s">
        <v>72</v>
      </c>
      <c r="AC2039" s="71" t="s">
        <v>72</v>
      </c>
      <c r="AD2039" s="71"/>
      <c r="AE2039" s="71" t="s">
        <v>41</v>
      </c>
      <c r="AF2039" s="70" t="s">
        <v>41</v>
      </c>
      <c r="AG2039" s="71" t="s">
        <v>72</v>
      </c>
      <c r="AH2039" s="71" t="s">
        <v>72</v>
      </c>
      <c r="AI2039" s="71" t="s">
        <v>72</v>
      </c>
      <c r="AJ2039" s="71" t="s">
        <v>72</v>
      </c>
      <c r="AK2039" s="71" t="s">
        <v>72</v>
      </c>
      <c r="AL2039" s="74"/>
    </row>
    <row r="2040" spans="1:38" x14ac:dyDescent="0.2">
      <c r="A2040" t="s">
        <v>2182</v>
      </c>
      <c r="B2040" t="s">
        <v>2200</v>
      </c>
      <c r="C2040" s="71" t="s">
        <v>41</v>
      </c>
      <c r="D2040" s="71" t="s">
        <v>41</v>
      </c>
      <c r="E2040" s="74" t="s">
        <v>56</v>
      </c>
      <c r="F2040" s="70"/>
      <c r="G2040" s="70"/>
      <c r="H2040" s="70" t="s">
        <v>41</v>
      </c>
      <c r="I2040" s="70"/>
      <c r="J2040" s="70"/>
      <c r="K2040" s="70"/>
      <c r="L2040" s="70"/>
      <c r="M2040" s="70"/>
      <c r="N2040" s="70"/>
      <c r="O2040" s="70"/>
      <c r="P2040" s="70"/>
      <c r="Q2040" s="70"/>
      <c r="R2040" s="70"/>
      <c r="S2040" s="70" t="s">
        <v>41</v>
      </c>
      <c r="T2040" s="70"/>
      <c r="U2040" s="70"/>
      <c r="V2040" s="70"/>
      <c r="W2040" s="70"/>
      <c r="X2040" s="70" t="s">
        <v>41</v>
      </c>
      <c r="Y2040" s="71" t="s">
        <v>72</v>
      </c>
      <c r="Z2040" s="71" t="s">
        <v>72</v>
      </c>
      <c r="AA2040" s="71" t="s">
        <v>72</v>
      </c>
      <c r="AB2040" s="71" t="s">
        <v>72</v>
      </c>
      <c r="AC2040" s="71" t="s">
        <v>72</v>
      </c>
      <c r="AD2040" s="71"/>
      <c r="AE2040" s="71" t="s">
        <v>41</v>
      </c>
      <c r="AF2040" s="70" t="s">
        <v>41</v>
      </c>
      <c r="AG2040" s="71" t="s">
        <v>72</v>
      </c>
      <c r="AH2040" s="71" t="s">
        <v>72</v>
      </c>
      <c r="AI2040" s="71" t="s">
        <v>72</v>
      </c>
      <c r="AJ2040" s="71" t="s">
        <v>72</v>
      </c>
      <c r="AK2040" s="71" t="s">
        <v>72</v>
      </c>
      <c r="AL2040" s="74"/>
    </row>
    <row r="2041" spans="1:38" x14ac:dyDescent="0.2">
      <c r="A2041" t="s">
        <v>2201</v>
      </c>
      <c r="B2041" t="s">
        <v>2202</v>
      </c>
      <c r="C2041" s="71" t="s">
        <v>41</v>
      </c>
      <c r="D2041" s="71" t="s">
        <v>41</v>
      </c>
      <c r="E2041" s="74" t="s">
        <v>56</v>
      </c>
      <c r="F2041" s="70"/>
      <c r="G2041" s="70" t="s">
        <v>41</v>
      </c>
      <c r="H2041" s="70"/>
      <c r="I2041" s="70"/>
      <c r="J2041" s="70"/>
      <c r="K2041" s="70"/>
      <c r="L2041" s="70"/>
      <c r="M2041" s="70"/>
      <c r="N2041" s="70"/>
      <c r="O2041" s="70"/>
      <c r="P2041" s="70"/>
      <c r="Q2041" s="70"/>
      <c r="R2041" s="70"/>
      <c r="S2041" s="70" t="s">
        <v>41</v>
      </c>
      <c r="T2041" s="70"/>
      <c r="U2041" s="70"/>
      <c r="V2041" s="70"/>
      <c r="W2041" s="70"/>
      <c r="X2041" s="70" t="s">
        <v>41</v>
      </c>
      <c r="Y2041" s="71" t="s">
        <v>72</v>
      </c>
      <c r="Z2041" s="71" t="s">
        <v>72</v>
      </c>
      <c r="AA2041" s="71" t="s">
        <v>72</v>
      </c>
      <c r="AB2041" s="71" t="s">
        <v>72</v>
      </c>
      <c r="AC2041" s="71" t="s">
        <v>72</v>
      </c>
      <c r="AD2041" s="71"/>
      <c r="AE2041" s="71" t="s">
        <v>72</v>
      </c>
      <c r="AF2041" s="70" t="s">
        <v>41</v>
      </c>
      <c r="AG2041" s="71" t="s">
        <v>41</v>
      </c>
      <c r="AH2041" s="71" t="s">
        <v>72</v>
      </c>
      <c r="AI2041" s="71" t="s">
        <v>72</v>
      </c>
      <c r="AJ2041" s="71" t="s">
        <v>72</v>
      </c>
      <c r="AK2041" s="71" t="s">
        <v>72</v>
      </c>
      <c r="AL2041" s="74"/>
    </row>
    <row r="2042" spans="1:38" x14ac:dyDescent="0.2">
      <c r="A2042" t="s">
        <v>2201</v>
      </c>
      <c r="B2042" t="s">
        <v>2203</v>
      </c>
      <c r="C2042" s="71" t="s">
        <v>41</v>
      </c>
      <c r="D2042" s="71" t="s">
        <v>41</v>
      </c>
      <c r="E2042" s="74" t="s">
        <v>56</v>
      </c>
      <c r="F2042" s="70"/>
      <c r="G2042" s="70" t="s">
        <v>41</v>
      </c>
      <c r="H2042" s="70"/>
      <c r="I2042" s="70"/>
      <c r="J2042" s="70"/>
      <c r="K2042" s="70"/>
      <c r="L2042" s="70"/>
      <c r="M2042" s="70"/>
      <c r="N2042" s="70"/>
      <c r="O2042" s="70"/>
      <c r="P2042" s="70"/>
      <c r="Q2042" s="70"/>
      <c r="R2042" s="70"/>
      <c r="S2042" s="70" t="s">
        <v>41</v>
      </c>
      <c r="T2042" s="70"/>
      <c r="U2042" s="70"/>
      <c r="V2042" s="70"/>
      <c r="W2042" s="70"/>
      <c r="X2042" s="70" t="s">
        <v>41</v>
      </c>
      <c r="Y2042" s="71" t="s">
        <v>72</v>
      </c>
      <c r="Z2042" s="71" t="s">
        <v>72</v>
      </c>
      <c r="AA2042" s="71" t="s">
        <v>72</v>
      </c>
      <c r="AB2042" s="71" t="s">
        <v>72</v>
      </c>
      <c r="AC2042" s="71" t="s">
        <v>72</v>
      </c>
      <c r="AD2042" s="71"/>
      <c r="AE2042" s="71" t="s">
        <v>41</v>
      </c>
      <c r="AF2042" s="70" t="s">
        <v>41</v>
      </c>
      <c r="AG2042" s="71" t="s">
        <v>72</v>
      </c>
      <c r="AH2042" s="71" t="s">
        <v>72</v>
      </c>
      <c r="AI2042" s="71" t="s">
        <v>72</v>
      </c>
      <c r="AJ2042" s="71" t="s">
        <v>72</v>
      </c>
      <c r="AK2042" s="71" t="s">
        <v>72</v>
      </c>
      <c r="AL2042" s="74"/>
    </row>
    <row r="2043" spans="1:38" x14ac:dyDescent="0.2">
      <c r="A2043" t="s">
        <v>2201</v>
      </c>
      <c r="B2043" t="s">
        <v>2204</v>
      </c>
      <c r="C2043" s="71" t="s">
        <v>41</v>
      </c>
      <c r="D2043" s="71" t="s">
        <v>41</v>
      </c>
      <c r="E2043" s="74" t="s">
        <v>56</v>
      </c>
      <c r="F2043" s="70"/>
      <c r="G2043" s="70" t="s">
        <v>41</v>
      </c>
      <c r="H2043" s="70"/>
      <c r="I2043" s="70"/>
      <c r="J2043" s="70"/>
      <c r="K2043" s="70"/>
      <c r="L2043" s="70"/>
      <c r="M2043" s="70"/>
      <c r="N2043" s="70"/>
      <c r="O2043" s="70"/>
      <c r="P2043" s="70"/>
      <c r="Q2043" s="70"/>
      <c r="R2043" s="70"/>
      <c r="S2043" s="70" t="s">
        <v>41</v>
      </c>
      <c r="T2043" s="70"/>
      <c r="U2043" s="70"/>
      <c r="V2043" s="70"/>
      <c r="W2043" s="70"/>
      <c r="X2043" s="70" t="s">
        <v>41</v>
      </c>
      <c r="Y2043" s="71" t="s">
        <v>72</v>
      </c>
      <c r="Z2043" s="71" t="s">
        <v>72</v>
      </c>
      <c r="AA2043" s="71" t="s">
        <v>72</v>
      </c>
      <c r="AB2043" s="71" t="s">
        <v>72</v>
      </c>
      <c r="AC2043" s="71" t="s">
        <v>72</v>
      </c>
      <c r="AD2043" s="71"/>
      <c r="AE2043" s="71" t="s">
        <v>41</v>
      </c>
      <c r="AF2043" s="70" t="s">
        <v>41</v>
      </c>
      <c r="AG2043" s="71" t="s">
        <v>72</v>
      </c>
      <c r="AH2043" s="71" t="s">
        <v>72</v>
      </c>
      <c r="AI2043" s="71" t="s">
        <v>72</v>
      </c>
      <c r="AJ2043" s="71" t="s">
        <v>72</v>
      </c>
      <c r="AK2043" s="71" t="s">
        <v>72</v>
      </c>
      <c r="AL2043" s="74"/>
    </row>
    <row r="2044" spans="1:38" x14ac:dyDescent="0.2">
      <c r="A2044" t="s">
        <v>2201</v>
      </c>
      <c r="B2044" t="s">
        <v>2205</v>
      </c>
      <c r="C2044" s="71" t="s">
        <v>41</v>
      </c>
      <c r="D2044" s="71" t="s">
        <v>41</v>
      </c>
      <c r="E2044" s="74" t="s">
        <v>56</v>
      </c>
      <c r="F2044" s="70"/>
      <c r="G2044" s="70" t="s">
        <v>41</v>
      </c>
      <c r="H2044" s="70"/>
      <c r="I2044" s="70"/>
      <c r="J2044" s="70"/>
      <c r="K2044" s="70"/>
      <c r="L2044" s="70"/>
      <c r="M2044" s="70"/>
      <c r="N2044" s="70"/>
      <c r="O2044" s="70"/>
      <c r="P2044" s="70"/>
      <c r="Q2044" s="70"/>
      <c r="R2044" s="70"/>
      <c r="S2044" s="70" t="s">
        <v>41</v>
      </c>
      <c r="T2044" s="70"/>
      <c r="U2044" s="70"/>
      <c r="V2044" s="70"/>
      <c r="W2044" s="70"/>
      <c r="X2044" s="70" t="s">
        <v>41</v>
      </c>
      <c r="Y2044" s="71" t="s">
        <v>72</v>
      </c>
      <c r="Z2044" s="71" t="s">
        <v>72</v>
      </c>
      <c r="AA2044" s="71" t="s">
        <v>72</v>
      </c>
      <c r="AB2044" s="71" t="s">
        <v>72</v>
      </c>
      <c r="AC2044" s="71" t="s">
        <v>72</v>
      </c>
      <c r="AD2044" s="71"/>
      <c r="AE2044" s="71" t="s">
        <v>41</v>
      </c>
      <c r="AF2044" s="70" t="s">
        <v>41</v>
      </c>
      <c r="AG2044" s="71" t="s">
        <v>72</v>
      </c>
      <c r="AH2044" s="71" t="s">
        <v>72</v>
      </c>
      <c r="AI2044" s="71" t="s">
        <v>72</v>
      </c>
      <c r="AJ2044" s="71" t="s">
        <v>72</v>
      </c>
      <c r="AK2044" s="71" t="s">
        <v>72</v>
      </c>
      <c r="AL2044" s="74"/>
    </row>
    <row r="2045" spans="1:38" x14ac:dyDescent="0.2">
      <c r="A2045" t="s">
        <v>2201</v>
      </c>
      <c r="B2045" t="s">
        <v>2206</v>
      </c>
      <c r="C2045" s="71" t="s">
        <v>41</v>
      </c>
      <c r="D2045" s="71" t="s">
        <v>41</v>
      </c>
      <c r="E2045" s="74" t="s">
        <v>56</v>
      </c>
      <c r="F2045" s="70"/>
      <c r="G2045" s="70" t="s">
        <v>41</v>
      </c>
      <c r="H2045" s="70"/>
      <c r="I2045" s="70"/>
      <c r="J2045" s="70"/>
      <c r="K2045" s="70"/>
      <c r="L2045" s="70"/>
      <c r="M2045" s="70"/>
      <c r="N2045" s="70"/>
      <c r="O2045" s="70"/>
      <c r="P2045" s="70"/>
      <c r="Q2045" s="70"/>
      <c r="R2045" s="70"/>
      <c r="S2045" s="70" t="s">
        <v>41</v>
      </c>
      <c r="T2045" s="70"/>
      <c r="U2045" s="70"/>
      <c r="V2045" s="70"/>
      <c r="W2045" s="70"/>
      <c r="X2045" s="70" t="s">
        <v>41</v>
      </c>
      <c r="Y2045" s="71" t="s">
        <v>72</v>
      </c>
      <c r="Z2045" s="71" t="s">
        <v>72</v>
      </c>
      <c r="AA2045" s="71" t="s">
        <v>72</v>
      </c>
      <c r="AB2045" s="71" t="s">
        <v>72</v>
      </c>
      <c r="AC2045" s="71" t="s">
        <v>72</v>
      </c>
      <c r="AD2045" s="71"/>
      <c r="AE2045" s="71" t="s">
        <v>41</v>
      </c>
      <c r="AF2045" s="70" t="s">
        <v>41</v>
      </c>
      <c r="AG2045" s="71" t="s">
        <v>72</v>
      </c>
      <c r="AH2045" s="71" t="s">
        <v>72</v>
      </c>
      <c r="AI2045" s="71" t="s">
        <v>72</v>
      </c>
      <c r="AJ2045" s="71" t="s">
        <v>72</v>
      </c>
      <c r="AK2045" s="71" t="s">
        <v>72</v>
      </c>
      <c r="AL2045" s="74"/>
    </row>
    <row r="2046" spans="1:38" x14ac:dyDescent="0.2">
      <c r="A2046" t="s">
        <v>2201</v>
      </c>
      <c r="B2046" t="s">
        <v>2207</v>
      </c>
      <c r="C2046" s="71" t="s">
        <v>41</v>
      </c>
      <c r="D2046" s="71" t="s">
        <v>41</v>
      </c>
      <c r="E2046" s="74" t="s">
        <v>56</v>
      </c>
      <c r="F2046" s="70"/>
      <c r="G2046" s="70" t="s">
        <v>41</v>
      </c>
      <c r="H2046" s="70"/>
      <c r="I2046" s="70"/>
      <c r="J2046" s="70"/>
      <c r="K2046" s="70"/>
      <c r="L2046" s="70"/>
      <c r="M2046" s="70"/>
      <c r="N2046" s="70"/>
      <c r="O2046" s="70"/>
      <c r="P2046" s="70"/>
      <c r="Q2046" s="70"/>
      <c r="R2046" s="70"/>
      <c r="S2046" s="70" t="s">
        <v>41</v>
      </c>
      <c r="T2046" s="70"/>
      <c r="U2046" s="70"/>
      <c r="V2046" s="70"/>
      <c r="W2046" s="70"/>
      <c r="X2046" s="70" t="s">
        <v>41</v>
      </c>
      <c r="Y2046" s="71" t="s">
        <v>72</v>
      </c>
      <c r="Z2046" s="71" t="s">
        <v>72</v>
      </c>
      <c r="AA2046" s="71" t="s">
        <v>72</v>
      </c>
      <c r="AB2046" s="71" t="s">
        <v>72</v>
      </c>
      <c r="AC2046" s="71" t="s">
        <v>72</v>
      </c>
      <c r="AD2046" s="71"/>
      <c r="AE2046" s="71" t="s">
        <v>41</v>
      </c>
      <c r="AF2046" s="70" t="s">
        <v>41</v>
      </c>
      <c r="AG2046" s="71" t="s">
        <v>72</v>
      </c>
      <c r="AH2046" s="71" t="s">
        <v>72</v>
      </c>
      <c r="AI2046" s="71" t="s">
        <v>72</v>
      </c>
      <c r="AJ2046" s="71" t="s">
        <v>72</v>
      </c>
      <c r="AK2046" s="71" t="s">
        <v>72</v>
      </c>
      <c r="AL2046" s="74"/>
    </row>
    <row r="2047" spans="1:38" x14ac:dyDescent="0.2">
      <c r="A2047" t="s">
        <v>2201</v>
      </c>
      <c r="B2047" t="s">
        <v>2208</v>
      </c>
      <c r="C2047" s="71" t="s">
        <v>41</v>
      </c>
      <c r="D2047" s="71" t="s">
        <v>41</v>
      </c>
      <c r="E2047" s="74" t="s">
        <v>56</v>
      </c>
      <c r="F2047" s="70"/>
      <c r="G2047" s="70" t="s">
        <v>41</v>
      </c>
      <c r="H2047" s="70"/>
      <c r="I2047" s="70"/>
      <c r="J2047" s="70"/>
      <c r="K2047" s="70"/>
      <c r="L2047" s="70"/>
      <c r="M2047" s="70"/>
      <c r="N2047" s="70"/>
      <c r="O2047" s="70"/>
      <c r="P2047" s="70"/>
      <c r="Q2047" s="70"/>
      <c r="R2047" s="70"/>
      <c r="S2047" s="70" t="s">
        <v>41</v>
      </c>
      <c r="T2047" s="70"/>
      <c r="U2047" s="70"/>
      <c r="V2047" s="70"/>
      <c r="W2047" s="70"/>
      <c r="X2047" s="70" t="s">
        <v>41</v>
      </c>
      <c r="Y2047" s="71" t="s">
        <v>72</v>
      </c>
      <c r="Z2047" s="71" t="s">
        <v>72</v>
      </c>
      <c r="AA2047" s="71" t="s">
        <v>72</v>
      </c>
      <c r="AB2047" s="71" t="s">
        <v>72</v>
      </c>
      <c r="AC2047" s="71" t="s">
        <v>72</v>
      </c>
      <c r="AD2047" s="71"/>
      <c r="AE2047" s="71" t="s">
        <v>41</v>
      </c>
      <c r="AF2047" s="70" t="s">
        <v>41</v>
      </c>
      <c r="AG2047" s="71" t="s">
        <v>72</v>
      </c>
      <c r="AH2047" s="71" t="s">
        <v>72</v>
      </c>
      <c r="AI2047" s="71" t="s">
        <v>72</v>
      </c>
      <c r="AJ2047" s="71" t="s">
        <v>72</v>
      </c>
      <c r="AK2047" s="71" t="s">
        <v>72</v>
      </c>
      <c r="AL2047" s="74"/>
    </row>
    <row r="2048" spans="1:38" x14ac:dyDescent="0.2">
      <c r="A2048" t="s">
        <v>2201</v>
      </c>
      <c r="B2048" t="s">
        <v>2209</v>
      </c>
      <c r="C2048" s="71" t="s">
        <v>41</v>
      </c>
      <c r="D2048" s="71" t="s">
        <v>41</v>
      </c>
      <c r="E2048" s="74" t="s">
        <v>56</v>
      </c>
      <c r="F2048" s="70"/>
      <c r="G2048" s="70" t="s">
        <v>41</v>
      </c>
      <c r="H2048" s="70"/>
      <c r="I2048" s="70"/>
      <c r="J2048" s="70"/>
      <c r="K2048" s="70"/>
      <c r="L2048" s="70"/>
      <c r="M2048" s="70"/>
      <c r="N2048" s="70"/>
      <c r="O2048" s="70"/>
      <c r="P2048" s="70"/>
      <c r="Q2048" s="70"/>
      <c r="R2048" s="70"/>
      <c r="S2048" s="70" t="s">
        <v>41</v>
      </c>
      <c r="T2048" s="70"/>
      <c r="U2048" s="70"/>
      <c r="V2048" s="70"/>
      <c r="W2048" s="70"/>
      <c r="X2048" s="70" t="s">
        <v>41</v>
      </c>
      <c r="Y2048" s="71" t="s">
        <v>72</v>
      </c>
      <c r="Z2048" s="71" t="s">
        <v>72</v>
      </c>
      <c r="AA2048" s="71" t="s">
        <v>72</v>
      </c>
      <c r="AB2048" s="71" t="s">
        <v>72</v>
      </c>
      <c r="AC2048" s="71" t="s">
        <v>72</v>
      </c>
      <c r="AD2048" s="71"/>
      <c r="AE2048" s="71" t="s">
        <v>41</v>
      </c>
      <c r="AF2048" s="70" t="s">
        <v>41</v>
      </c>
      <c r="AG2048" s="71" t="s">
        <v>72</v>
      </c>
      <c r="AH2048" s="71" t="s">
        <v>72</v>
      </c>
      <c r="AI2048" s="71" t="s">
        <v>72</v>
      </c>
      <c r="AJ2048" s="71" t="s">
        <v>72</v>
      </c>
      <c r="AK2048" s="71" t="s">
        <v>72</v>
      </c>
      <c r="AL2048" s="74"/>
    </row>
    <row r="2049" spans="1:38" x14ac:dyDescent="0.2">
      <c r="A2049" t="s">
        <v>2201</v>
      </c>
      <c r="B2049" t="s">
        <v>2210</v>
      </c>
      <c r="C2049" s="71" t="s">
        <v>41</v>
      </c>
      <c r="D2049" s="71" t="s">
        <v>41</v>
      </c>
      <c r="E2049" s="74" t="s">
        <v>56</v>
      </c>
      <c r="F2049" s="70"/>
      <c r="G2049" s="70" t="s">
        <v>41</v>
      </c>
      <c r="H2049" s="70"/>
      <c r="I2049" s="70"/>
      <c r="J2049" s="70"/>
      <c r="K2049" s="70"/>
      <c r="L2049" s="70"/>
      <c r="M2049" s="70"/>
      <c r="N2049" s="70"/>
      <c r="O2049" s="70"/>
      <c r="P2049" s="70"/>
      <c r="Q2049" s="70"/>
      <c r="R2049" s="70"/>
      <c r="S2049" s="70" t="s">
        <v>41</v>
      </c>
      <c r="T2049" s="70"/>
      <c r="U2049" s="70"/>
      <c r="V2049" s="70"/>
      <c r="W2049" s="70"/>
      <c r="X2049" s="70"/>
      <c r="Y2049" s="71" t="s">
        <v>72</v>
      </c>
      <c r="Z2049" s="71" t="s">
        <v>72</v>
      </c>
      <c r="AA2049" s="73" t="s">
        <v>72</v>
      </c>
      <c r="AB2049" s="71" t="s">
        <v>72</v>
      </c>
      <c r="AC2049" s="71" t="s">
        <v>72</v>
      </c>
      <c r="AD2049" s="71"/>
      <c r="AE2049" s="71" t="s">
        <v>72</v>
      </c>
      <c r="AF2049" s="70" t="s">
        <v>41</v>
      </c>
      <c r="AG2049" s="71" t="s">
        <v>41</v>
      </c>
      <c r="AH2049" s="71" t="s">
        <v>72</v>
      </c>
      <c r="AI2049" s="71" t="s">
        <v>72</v>
      </c>
      <c r="AJ2049" s="71" t="s">
        <v>72</v>
      </c>
      <c r="AK2049" s="71" t="s">
        <v>72</v>
      </c>
      <c r="AL2049" s="74"/>
    </row>
    <row r="2050" spans="1:38" x14ac:dyDescent="0.2">
      <c r="A2050" t="s">
        <v>2201</v>
      </c>
      <c r="B2050" t="s">
        <v>2211</v>
      </c>
      <c r="C2050" s="71" t="s">
        <v>41</v>
      </c>
      <c r="D2050" s="71" t="s">
        <v>41</v>
      </c>
      <c r="E2050" s="74" t="s">
        <v>56</v>
      </c>
      <c r="F2050" s="70"/>
      <c r="G2050" s="70" t="s">
        <v>41</v>
      </c>
      <c r="H2050" s="70"/>
      <c r="I2050" s="70"/>
      <c r="J2050" s="70"/>
      <c r="K2050" s="70"/>
      <c r="L2050" s="70"/>
      <c r="M2050" s="70"/>
      <c r="N2050" s="70"/>
      <c r="O2050" s="70"/>
      <c r="P2050" s="70"/>
      <c r="Q2050" s="70"/>
      <c r="R2050" s="70"/>
      <c r="S2050" s="70" t="s">
        <v>41</v>
      </c>
      <c r="T2050" s="70"/>
      <c r="U2050" s="70"/>
      <c r="V2050" s="70"/>
      <c r="W2050" s="70"/>
      <c r="X2050" s="70"/>
      <c r="Y2050" s="71" t="s">
        <v>72</v>
      </c>
      <c r="Z2050" s="71" t="s">
        <v>72</v>
      </c>
      <c r="AA2050" s="73" t="s">
        <v>72</v>
      </c>
      <c r="AB2050" s="71" t="s">
        <v>72</v>
      </c>
      <c r="AC2050" s="71" t="s">
        <v>72</v>
      </c>
      <c r="AD2050" s="71"/>
      <c r="AE2050" s="71" t="s">
        <v>72</v>
      </c>
      <c r="AF2050" s="70" t="s">
        <v>41</v>
      </c>
      <c r="AG2050" s="71" t="s">
        <v>41</v>
      </c>
      <c r="AH2050" s="71" t="s">
        <v>72</v>
      </c>
      <c r="AI2050" s="71" t="s">
        <v>41</v>
      </c>
      <c r="AJ2050" s="71" t="s">
        <v>72</v>
      </c>
      <c r="AK2050" s="71" t="s">
        <v>41</v>
      </c>
      <c r="AL2050" s="74"/>
    </row>
    <row r="2051" spans="1:38" x14ac:dyDescent="0.2">
      <c r="A2051" t="s">
        <v>2201</v>
      </c>
      <c r="B2051" t="s">
        <v>2212</v>
      </c>
      <c r="C2051" s="71" t="s">
        <v>41</v>
      </c>
      <c r="D2051" s="71" t="s">
        <v>41</v>
      </c>
      <c r="E2051" s="74" t="s">
        <v>56</v>
      </c>
      <c r="F2051" s="70"/>
      <c r="G2051" s="70" t="s">
        <v>41</v>
      </c>
      <c r="H2051" s="70"/>
      <c r="I2051" s="70"/>
      <c r="J2051" s="70"/>
      <c r="K2051" s="70"/>
      <c r="L2051" s="70"/>
      <c r="M2051" s="70"/>
      <c r="N2051" s="70"/>
      <c r="O2051" s="70"/>
      <c r="P2051" s="70"/>
      <c r="Q2051" s="70"/>
      <c r="R2051" s="70"/>
      <c r="S2051" s="70" t="s">
        <v>41</v>
      </c>
      <c r="T2051" s="70"/>
      <c r="U2051" s="70"/>
      <c r="V2051" s="70"/>
      <c r="W2051" s="70"/>
      <c r="X2051" s="70"/>
      <c r="Y2051" s="71" t="s">
        <v>72</v>
      </c>
      <c r="Z2051" s="71" t="s">
        <v>72</v>
      </c>
      <c r="AA2051" s="73" t="s">
        <v>72</v>
      </c>
      <c r="AB2051" s="71" t="s">
        <v>72</v>
      </c>
      <c r="AC2051" s="71" t="s">
        <v>72</v>
      </c>
      <c r="AD2051" s="71"/>
      <c r="AE2051" s="71" t="s">
        <v>72</v>
      </c>
      <c r="AF2051" s="70" t="s">
        <v>41</v>
      </c>
      <c r="AG2051" s="71" t="s">
        <v>41</v>
      </c>
      <c r="AH2051" s="71" t="s">
        <v>72</v>
      </c>
      <c r="AI2051" s="71" t="s">
        <v>72</v>
      </c>
      <c r="AJ2051" s="71" t="s">
        <v>72</v>
      </c>
      <c r="AK2051" s="71" t="s">
        <v>72</v>
      </c>
      <c r="AL2051" s="74"/>
    </row>
    <row r="2052" spans="1:38" x14ac:dyDescent="0.2">
      <c r="A2052" t="s">
        <v>2201</v>
      </c>
      <c r="B2052" t="s">
        <v>2213</v>
      </c>
      <c r="C2052" s="71" t="s">
        <v>41</v>
      </c>
      <c r="D2052" s="71" t="s">
        <v>41</v>
      </c>
      <c r="E2052" s="74" t="s">
        <v>56</v>
      </c>
      <c r="F2052" s="70"/>
      <c r="G2052" s="70" t="s">
        <v>41</v>
      </c>
      <c r="H2052" s="70"/>
      <c r="I2052" s="70"/>
      <c r="J2052" s="70"/>
      <c r="K2052" s="70"/>
      <c r="L2052" s="70"/>
      <c r="M2052" s="70"/>
      <c r="N2052" s="70"/>
      <c r="O2052" s="70"/>
      <c r="P2052" s="70"/>
      <c r="Q2052" s="70"/>
      <c r="R2052" s="70"/>
      <c r="S2052" s="70" t="s">
        <v>41</v>
      </c>
      <c r="T2052" s="70"/>
      <c r="U2052" s="70"/>
      <c r="V2052" s="70"/>
      <c r="W2052" s="70"/>
      <c r="X2052" s="70"/>
      <c r="Y2052" s="71" t="s">
        <v>72</v>
      </c>
      <c r="Z2052" s="71" t="s">
        <v>72</v>
      </c>
      <c r="AA2052" s="73" t="s">
        <v>72</v>
      </c>
      <c r="AB2052" s="71" t="s">
        <v>72</v>
      </c>
      <c r="AC2052" s="71" t="s">
        <v>72</v>
      </c>
      <c r="AD2052" s="71"/>
      <c r="AE2052" s="71" t="s">
        <v>72</v>
      </c>
      <c r="AF2052" s="70" t="s">
        <v>41</v>
      </c>
      <c r="AG2052" s="71" t="s">
        <v>41</v>
      </c>
      <c r="AH2052" s="71" t="s">
        <v>72</v>
      </c>
      <c r="AI2052" s="71" t="s">
        <v>72</v>
      </c>
      <c r="AJ2052" s="71" t="s">
        <v>72</v>
      </c>
      <c r="AK2052" s="71" t="s">
        <v>72</v>
      </c>
      <c r="AL2052" s="74"/>
    </row>
    <row r="2053" spans="1:38" x14ac:dyDescent="0.2">
      <c r="A2053" t="s">
        <v>2201</v>
      </c>
      <c r="B2053" t="s">
        <v>2214</v>
      </c>
      <c r="C2053" s="71" t="s">
        <v>41</v>
      </c>
      <c r="D2053" s="71" t="s">
        <v>41</v>
      </c>
      <c r="E2053" s="74" t="s">
        <v>56</v>
      </c>
      <c r="F2053" s="70"/>
      <c r="G2053" s="70" t="s">
        <v>41</v>
      </c>
      <c r="H2053" s="70"/>
      <c r="I2053" s="70"/>
      <c r="J2053" s="70"/>
      <c r="K2053" s="70"/>
      <c r="L2053" s="70"/>
      <c r="M2053" s="70"/>
      <c r="N2053" s="70"/>
      <c r="O2053" s="70"/>
      <c r="P2053" s="70"/>
      <c r="Q2053" s="70"/>
      <c r="R2053" s="70"/>
      <c r="S2053" s="70" t="s">
        <v>41</v>
      </c>
      <c r="T2053" s="70"/>
      <c r="U2053" s="70"/>
      <c r="V2053" s="70"/>
      <c r="W2053" s="70"/>
      <c r="X2053" s="70"/>
      <c r="Y2053" s="71" t="s">
        <v>72</v>
      </c>
      <c r="Z2053" s="71" t="s">
        <v>72</v>
      </c>
      <c r="AA2053" s="73" t="s">
        <v>72</v>
      </c>
      <c r="AB2053" s="71" t="s">
        <v>72</v>
      </c>
      <c r="AC2053" s="71" t="s">
        <v>72</v>
      </c>
      <c r="AD2053" s="71"/>
      <c r="AE2053" s="71" t="s">
        <v>72</v>
      </c>
      <c r="AF2053" s="70" t="s">
        <v>41</v>
      </c>
      <c r="AG2053" s="71" t="s">
        <v>41</v>
      </c>
      <c r="AH2053" s="71" t="s">
        <v>72</v>
      </c>
      <c r="AI2053" s="71" t="s">
        <v>72</v>
      </c>
      <c r="AJ2053" s="71" t="s">
        <v>72</v>
      </c>
      <c r="AK2053" s="71" t="s">
        <v>72</v>
      </c>
      <c r="AL2053" s="74"/>
    </row>
    <row r="2054" spans="1:38" x14ac:dyDescent="0.2">
      <c r="A2054" t="s">
        <v>2201</v>
      </c>
      <c r="B2054" t="s">
        <v>2215</v>
      </c>
      <c r="C2054" s="71" t="s">
        <v>41</v>
      </c>
      <c r="D2054" s="71" t="s">
        <v>41</v>
      </c>
      <c r="E2054" s="74" t="s">
        <v>56</v>
      </c>
      <c r="F2054" s="70"/>
      <c r="G2054" s="70" t="s">
        <v>41</v>
      </c>
      <c r="H2054" s="70"/>
      <c r="I2054" s="70"/>
      <c r="J2054" s="70"/>
      <c r="K2054" s="70"/>
      <c r="L2054" s="70"/>
      <c r="M2054" s="70"/>
      <c r="N2054" s="70"/>
      <c r="O2054" s="70"/>
      <c r="P2054" s="70"/>
      <c r="Q2054" s="70"/>
      <c r="R2054" s="70"/>
      <c r="S2054" s="70" t="s">
        <v>41</v>
      </c>
      <c r="T2054" s="70"/>
      <c r="U2054" s="70"/>
      <c r="V2054" s="70"/>
      <c r="W2054" s="70"/>
      <c r="X2054" s="70"/>
      <c r="Y2054" s="71" t="s">
        <v>72</v>
      </c>
      <c r="Z2054" s="71" t="s">
        <v>72</v>
      </c>
      <c r="AA2054" s="73" t="s">
        <v>72</v>
      </c>
      <c r="AB2054" s="71" t="s">
        <v>72</v>
      </c>
      <c r="AC2054" s="71" t="s">
        <v>72</v>
      </c>
      <c r="AD2054" s="71"/>
      <c r="AE2054" s="71" t="s">
        <v>41</v>
      </c>
      <c r="AF2054" s="70" t="s">
        <v>41</v>
      </c>
      <c r="AG2054" s="71" t="s">
        <v>72</v>
      </c>
      <c r="AH2054" s="71" t="s">
        <v>72</v>
      </c>
      <c r="AI2054" s="71" t="s">
        <v>72</v>
      </c>
      <c r="AJ2054" s="71" t="s">
        <v>72</v>
      </c>
      <c r="AK2054" s="71" t="s">
        <v>72</v>
      </c>
      <c r="AL2054" s="74"/>
    </row>
    <row r="2055" spans="1:38" x14ac:dyDescent="0.2">
      <c r="A2055" t="s">
        <v>2201</v>
      </c>
      <c r="B2055" t="s">
        <v>2216</v>
      </c>
      <c r="C2055" s="71" t="s">
        <v>41</v>
      </c>
      <c r="D2055" s="71" t="s">
        <v>41</v>
      </c>
      <c r="E2055" s="74" t="s">
        <v>56</v>
      </c>
      <c r="F2055" s="70"/>
      <c r="G2055" s="70" t="s">
        <v>41</v>
      </c>
      <c r="H2055" s="70"/>
      <c r="I2055" s="70"/>
      <c r="J2055" s="70"/>
      <c r="K2055" s="70"/>
      <c r="L2055" s="70"/>
      <c r="M2055" s="70"/>
      <c r="N2055" s="70"/>
      <c r="O2055" s="70"/>
      <c r="P2055" s="70"/>
      <c r="Q2055" s="70"/>
      <c r="R2055" s="70"/>
      <c r="S2055" s="70" t="s">
        <v>41</v>
      </c>
      <c r="T2055" s="70"/>
      <c r="U2055" s="70"/>
      <c r="V2055" s="70"/>
      <c r="W2055" s="70"/>
      <c r="X2055" s="70"/>
      <c r="Y2055" s="71" t="s">
        <v>72</v>
      </c>
      <c r="Z2055" s="71" t="s">
        <v>72</v>
      </c>
      <c r="AA2055" s="73" t="s">
        <v>72</v>
      </c>
      <c r="AB2055" s="71" t="s">
        <v>72</v>
      </c>
      <c r="AC2055" s="71" t="s">
        <v>72</v>
      </c>
      <c r="AD2055" s="71"/>
      <c r="AE2055" s="71" t="s">
        <v>41</v>
      </c>
      <c r="AF2055" s="70" t="s">
        <v>41</v>
      </c>
      <c r="AG2055" s="71" t="s">
        <v>72</v>
      </c>
      <c r="AH2055" s="71" t="s">
        <v>72</v>
      </c>
      <c r="AI2055" s="71" t="s">
        <v>72</v>
      </c>
      <c r="AJ2055" s="71" t="s">
        <v>72</v>
      </c>
      <c r="AK2055" s="71" t="s">
        <v>72</v>
      </c>
      <c r="AL2055" s="74"/>
    </row>
    <row r="2056" spans="1:38" x14ac:dyDescent="0.2">
      <c r="A2056" t="s">
        <v>2201</v>
      </c>
      <c r="B2056" t="s">
        <v>2217</v>
      </c>
      <c r="C2056" s="71" t="s">
        <v>41</v>
      </c>
      <c r="D2056" s="71" t="s">
        <v>41</v>
      </c>
      <c r="E2056" s="74" t="s">
        <v>56</v>
      </c>
      <c r="F2056" s="70"/>
      <c r="G2056" s="70" t="s">
        <v>41</v>
      </c>
      <c r="H2056" s="70"/>
      <c r="I2056" s="70"/>
      <c r="J2056" s="70"/>
      <c r="K2056" s="70"/>
      <c r="L2056" s="70"/>
      <c r="M2056" s="70"/>
      <c r="N2056" s="70"/>
      <c r="O2056" s="70"/>
      <c r="P2056" s="70"/>
      <c r="Q2056" s="70"/>
      <c r="R2056" s="70"/>
      <c r="S2056" s="70" t="s">
        <v>41</v>
      </c>
      <c r="T2056" s="70"/>
      <c r="U2056" s="70"/>
      <c r="V2056" s="70"/>
      <c r="W2056" s="70"/>
      <c r="X2056" s="70"/>
      <c r="Y2056" s="71" t="s">
        <v>72</v>
      </c>
      <c r="Z2056" s="71" t="s">
        <v>72</v>
      </c>
      <c r="AA2056" s="73" t="s">
        <v>72</v>
      </c>
      <c r="AB2056" s="71" t="s">
        <v>72</v>
      </c>
      <c r="AC2056" s="71" t="s">
        <v>72</v>
      </c>
      <c r="AD2056" s="71"/>
      <c r="AE2056" s="71" t="s">
        <v>41</v>
      </c>
      <c r="AF2056" s="70" t="s">
        <v>41</v>
      </c>
      <c r="AG2056" s="71" t="s">
        <v>72</v>
      </c>
      <c r="AH2056" s="71" t="s">
        <v>72</v>
      </c>
      <c r="AI2056" s="71" t="s">
        <v>72</v>
      </c>
      <c r="AJ2056" s="71" t="s">
        <v>72</v>
      </c>
      <c r="AK2056" s="71" t="s">
        <v>72</v>
      </c>
      <c r="AL2056" s="74"/>
    </row>
    <row r="2057" spans="1:38" x14ac:dyDescent="0.2">
      <c r="A2057" t="s">
        <v>2201</v>
      </c>
      <c r="B2057" t="s">
        <v>2218</v>
      </c>
      <c r="C2057" s="71" t="s">
        <v>41</v>
      </c>
      <c r="D2057" s="71" t="s">
        <v>41</v>
      </c>
      <c r="E2057" s="74" t="s">
        <v>56</v>
      </c>
      <c r="F2057" s="70"/>
      <c r="G2057" s="70" t="s">
        <v>41</v>
      </c>
      <c r="H2057" s="70"/>
      <c r="I2057" s="70"/>
      <c r="J2057" s="70"/>
      <c r="K2057" s="70"/>
      <c r="L2057" s="70"/>
      <c r="M2057" s="70"/>
      <c r="N2057" s="70"/>
      <c r="O2057" s="70"/>
      <c r="P2057" s="70"/>
      <c r="Q2057" s="70"/>
      <c r="R2057" s="70"/>
      <c r="S2057" s="70" t="s">
        <v>41</v>
      </c>
      <c r="T2057" s="70"/>
      <c r="U2057" s="70"/>
      <c r="V2057" s="70"/>
      <c r="W2057" s="70"/>
      <c r="X2057" s="70"/>
      <c r="Y2057" s="71" t="s">
        <v>72</v>
      </c>
      <c r="Z2057" s="71" t="s">
        <v>72</v>
      </c>
      <c r="AA2057" s="73" t="s">
        <v>72</v>
      </c>
      <c r="AB2057" s="71" t="s">
        <v>72</v>
      </c>
      <c r="AC2057" s="71" t="s">
        <v>72</v>
      </c>
      <c r="AD2057" s="71"/>
      <c r="AE2057" s="71" t="s">
        <v>72</v>
      </c>
      <c r="AF2057" s="70" t="s">
        <v>41</v>
      </c>
      <c r="AG2057" s="71" t="s">
        <v>41</v>
      </c>
      <c r="AH2057" s="71" t="s">
        <v>72</v>
      </c>
      <c r="AI2057" s="71" t="s">
        <v>72</v>
      </c>
      <c r="AJ2057" s="71" t="s">
        <v>72</v>
      </c>
      <c r="AK2057" s="71" t="s">
        <v>72</v>
      </c>
      <c r="AL2057" s="74"/>
    </row>
    <row r="2058" spans="1:38" x14ac:dyDescent="0.2">
      <c r="A2058" t="s">
        <v>2201</v>
      </c>
      <c r="B2058" t="s">
        <v>2219</v>
      </c>
      <c r="C2058" s="71" t="s">
        <v>41</v>
      </c>
      <c r="D2058" s="71" t="s">
        <v>41</v>
      </c>
      <c r="E2058" s="74" t="s">
        <v>56</v>
      </c>
      <c r="F2058" s="70"/>
      <c r="G2058" s="70" t="s">
        <v>41</v>
      </c>
      <c r="H2058" s="70"/>
      <c r="I2058" s="70"/>
      <c r="J2058" s="70"/>
      <c r="K2058" s="70"/>
      <c r="L2058" s="70"/>
      <c r="M2058" s="70"/>
      <c r="N2058" s="70"/>
      <c r="O2058" s="70"/>
      <c r="P2058" s="70"/>
      <c r="Q2058" s="70"/>
      <c r="R2058" s="70"/>
      <c r="S2058" s="70" t="s">
        <v>41</v>
      </c>
      <c r="T2058" s="70"/>
      <c r="U2058" s="70"/>
      <c r="V2058" s="70"/>
      <c r="W2058" s="70"/>
      <c r="X2058" s="70"/>
      <c r="Y2058" s="71" t="s">
        <v>72</v>
      </c>
      <c r="Z2058" s="71" t="s">
        <v>72</v>
      </c>
      <c r="AA2058" s="73" t="s">
        <v>72</v>
      </c>
      <c r="AB2058" s="71" t="s">
        <v>72</v>
      </c>
      <c r="AC2058" s="71" t="s">
        <v>72</v>
      </c>
      <c r="AD2058" s="71"/>
      <c r="AE2058" s="71" t="s">
        <v>72</v>
      </c>
      <c r="AF2058" s="70" t="s">
        <v>41</v>
      </c>
      <c r="AG2058" s="71" t="s">
        <v>41</v>
      </c>
      <c r="AH2058" s="71" t="s">
        <v>72</v>
      </c>
      <c r="AI2058" s="71" t="s">
        <v>72</v>
      </c>
      <c r="AJ2058" s="71" t="s">
        <v>72</v>
      </c>
      <c r="AK2058" s="71" t="s">
        <v>72</v>
      </c>
      <c r="AL2058" s="74"/>
    </row>
    <row r="2059" spans="1:38" x14ac:dyDescent="0.2">
      <c r="A2059" t="s">
        <v>2201</v>
      </c>
      <c r="B2059" t="s">
        <v>2220</v>
      </c>
      <c r="C2059" s="71" t="s">
        <v>41</v>
      </c>
      <c r="D2059" s="71" t="s">
        <v>41</v>
      </c>
      <c r="E2059" s="74" t="s">
        <v>56</v>
      </c>
      <c r="F2059" s="70"/>
      <c r="G2059" s="70" t="s">
        <v>41</v>
      </c>
      <c r="H2059" s="70"/>
      <c r="I2059" s="70"/>
      <c r="J2059" s="70"/>
      <c r="K2059" s="70"/>
      <c r="L2059" s="70"/>
      <c r="M2059" s="70"/>
      <c r="N2059" s="70"/>
      <c r="O2059" s="70"/>
      <c r="P2059" s="70"/>
      <c r="Q2059" s="70"/>
      <c r="R2059" s="70"/>
      <c r="S2059" s="70" t="s">
        <v>41</v>
      </c>
      <c r="T2059" s="70"/>
      <c r="U2059" s="70"/>
      <c r="V2059" s="70"/>
      <c r="W2059" s="70"/>
      <c r="X2059" s="70"/>
      <c r="Y2059" s="71" t="s">
        <v>72</v>
      </c>
      <c r="Z2059" s="71" t="s">
        <v>72</v>
      </c>
      <c r="AA2059" s="73" t="s">
        <v>72</v>
      </c>
      <c r="AB2059" s="71" t="s">
        <v>72</v>
      </c>
      <c r="AC2059" s="71" t="s">
        <v>72</v>
      </c>
      <c r="AD2059" s="71"/>
      <c r="AE2059" s="71" t="s">
        <v>72</v>
      </c>
      <c r="AF2059" s="70" t="s">
        <v>41</v>
      </c>
      <c r="AG2059" s="71" t="s">
        <v>41</v>
      </c>
      <c r="AH2059" s="71" t="s">
        <v>72</v>
      </c>
      <c r="AI2059" s="71" t="s">
        <v>72</v>
      </c>
      <c r="AJ2059" s="71" t="s">
        <v>72</v>
      </c>
      <c r="AK2059" s="71" t="s">
        <v>72</v>
      </c>
      <c r="AL2059" s="74"/>
    </row>
    <row r="2060" spans="1:38" x14ac:dyDescent="0.2">
      <c r="A2060" t="s">
        <v>2201</v>
      </c>
      <c r="B2060" t="s">
        <v>2221</v>
      </c>
      <c r="C2060" s="71" t="s">
        <v>41</v>
      </c>
      <c r="D2060" s="71" t="s">
        <v>41</v>
      </c>
      <c r="E2060" s="74" t="s">
        <v>56</v>
      </c>
      <c r="F2060" s="70"/>
      <c r="G2060" s="70" t="s">
        <v>41</v>
      </c>
      <c r="H2060" s="70"/>
      <c r="I2060" s="70"/>
      <c r="J2060" s="70"/>
      <c r="K2060" s="70"/>
      <c r="L2060" s="70"/>
      <c r="M2060" s="70"/>
      <c r="N2060" s="70"/>
      <c r="O2060" s="70"/>
      <c r="P2060" s="70"/>
      <c r="Q2060" s="70"/>
      <c r="R2060" s="70"/>
      <c r="S2060" s="70" t="s">
        <v>41</v>
      </c>
      <c r="T2060" s="70"/>
      <c r="U2060" s="70"/>
      <c r="V2060" s="70"/>
      <c r="W2060" s="70"/>
      <c r="X2060" s="70"/>
      <c r="Y2060" s="71" t="s">
        <v>72</v>
      </c>
      <c r="Z2060" s="71" t="s">
        <v>72</v>
      </c>
      <c r="AA2060" s="73" t="s">
        <v>72</v>
      </c>
      <c r="AB2060" s="71" t="s">
        <v>72</v>
      </c>
      <c r="AC2060" s="71" t="s">
        <v>72</v>
      </c>
      <c r="AD2060" s="71"/>
      <c r="AE2060" s="71" t="s">
        <v>72</v>
      </c>
      <c r="AF2060" s="70" t="s">
        <v>41</v>
      </c>
      <c r="AG2060" s="71" t="s">
        <v>41</v>
      </c>
      <c r="AH2060" s="71" t="s">
        <v>72</v>
      </c>
      <c r="AI2060" s="71" t="s">
        <v>72</v>
      </c>
      <c r="AJ2060" s="71" t="s">
        <v>72</v>
      </c>
      <c r="AK2060" s="71" t="s">
        <v>72</v>
      </c>
      <c r="AL2060" s="74"/>
    </row>
    <row r="2061" spans="1:38" x14ac:dyDescent="0.2">
      <c r="A2061" t="s">
        <v>2201</v>
      </c>
      <c r="B2061" t="s">
        <v>2222</v>
      </c>
      <c r="C2061" s="71" t="s">
        <v>41</v>
      </c>
      <c r="D2061" s="71" t="s">
        <v>41</v>
      </c>
      <c r="E2061" s="74" t="s">
        <v>56</v>
      </c>
      <c r="F2061" s="70"/>
      <c r="G2061" s="70" t="s">
        <v>41</v>
      </c>
      <c r="H2061" s="70"/>
      <c r="I2061" s="70"/>
      <c r="J2061" s="70"/>
      <c r="K2061" s="70"/>
      <c r="L2061" s="70"/>
      <c r="M2061" s="70"/>
      <c r="N2061" s="70"/>
      <c r="O2061" s="70"/>
      <c r="P2061" s="70"/>
      <c r="Q2061" s="70"/>
      <c r="R2061" s="70"/>
      <c r="S2061" s="70" t="s">
        <v>41</v>
      </c>
      <c r="T2061" s="70"/>
      <c r="U2061" s="70"/>
      <c r="V2061" s="70"/>
      <c r="W2061" s="70"/>
      <c r="X2061" s="70"/>
      <c r="Y2061" s="71" t="s">
        <v>72</v>
      </c>
      <c r="Z2061" s="71" t="s">
        <v>72</v>
      </c>
      <c r="AA2061" s="73" t="s">
        <v>72</v>
      </c>
      <c r="AB2061" s="71" t="s">
        <v>72</v>
      </c>
      <c r="AC2061" s="71" t="s">
        <v>72</v>
      </c>
      <c r="AD2061" s="71"/>
      <c r="AE2061" s="71" t="s">
        <v>72</v>
      </c>
      <c r="AF2061" s="70" t="s">
        <v>41</v>
      </c>
      <c r="AG2061" s="71" t="s">
        <v>41</v>
      </c>
      <c r="AH2061" s="71" t="s">
        <v>72</v>
      </c>
      <c r="AI2061" s="71" t="s">
        <v>72</v>
      </c>
      <c r="AJ2061" s="71" t="s">
        <v>72</v>
      </c>
      <c r="AK2061" s="71" t="s">
        <v>72</v>
      </c>
      <c r="AL2061" s="74"/>
    </row>
    <row r="2062" spans="1:38" x14ac:dyDescent="0.2">
      <c r="A2062" t="s">
        <v>2201</v>
      </c>
      <c r="B2062" t="s">
        <v>2223</v>
      </c>
      <c r="C2062" s="71" t="s">
        <v>41</v>
      </c>
      <c r="D2062" s="71" t="s">
        <v>41</v>
      </c>
      <c r="E2062" s="74" t="s">
        <v>56</v>
      </c>
      <c r="F2062" s="70"/>
      <c r="G2062" s="70" t="s">
        <v>41</v>
      </c>
      <c r="H2062" s="70"/>
      <c r="I2062" s="70"/>
      <c r="J2062" s="70"/>
      <c r="K2062" s="70"/>
      <c r="L2062" s="70"/>
      <c r="M2062" s="70"/>
      <c r="N2062" s="70"/>
      <c r="O2062" s="70"/>
      <c r="P2062" s="70"/>
      <c r="Q2062" s="70"/>
      <c r="R2062" s="70"/>
      <c r="S2062" s="70" t="s">
        <v>41</v>
      </c>
      <c r="T2062" s="70"/>
      <c r="U2062" s="70"/>
      <c r="V2062" s="70"/>
      <c r="W2062" s="70"/>
      <c r="X2062" s="70"/>
      <c r="Y2062" s="71" t="s">
        <v>72</v>
      </c>
      <c r="Z2062" s="71" t="s">
        <v>72</v>
      </c>
      <c r="AA2062" s="73" t="s">
        <v>72</v>
      </c>
      <c r="AB2062" s="71" t="s">
        <v>72</v>
      </c>
      <c r="AC2062" s="71" t="s">
        <v>72</v>
      </c>
      <c r="AD2062" s="71"/>
      <c r="AE2062" s="71" t="s">
        <v>72</v>
      </c>
      <c r="AF2062" s="70" t="s">
        <v>41</v>
      </c>
      <c r="AG2062" s="71" t="s">
        <v>41</v>
      </c>
      <c r="AH2062" s="71" t="s">
        <v>72</v>
      </c>
      <c r="AI2062" s="71" t="s">
        <v>72</v>
      </c>
      <c r="AJ2062" s="71" t="s">
        <v>72</v>
      </c>
      <c r="AK2062" s="71" t="s">
        <v>72</v>
      </c>
      <c r="AL2062" s="74"/>
    </row>
    <row r="2063" spans="1:38" x14ac:dyDescent="0.2">
      <c r="A2063" t="s">
        <v>2201</v>
      </c>
      <c r="B2063" t="s">
        <v>2224</v>
      </c>
      <c r="C2063" s="71" t="s">
        <v>41</v>
      </c>
      <c r="D2063" s="71" t="s">
        <v>41</v>
      </c>
      <c r="E2063" s="74" t="s">
        <v>56</v>
      </c>
      <c r="F2063" s="70"/>
      <c r="G2063" s="70" t="s">
        <v>41</v>
      </c>
      <c r="H2063" s="70"/>
      <c r="I2063" s="70"/>
      <c r="J2063" s="70"/>
      <c r="K2063" s="70"/>
      <c r="L2063" s="70"/>
      <c r="M2063" s="70"/>
      <c r="N2063" s="70"/>
      <c r="O2063" s="70"/>
      <c r="P2063" s="70"/>
      <c r="Q2063" s="70"/>
      <c r="R2063" s="70"/>
      <c r="S2063" s="70" t="s">
        <v>41</v>
      </c>
      <c r="T2063" s="70"/>
      <c r="U2063" s="70"/>
      <c r="V2063" s="70"/>
      <c r="W2063" s="70"/>
      <c r="X2063" s="70"/>
      <c r="Y2063" s="71" t="s">
        <v>72</v>
      </c>
      <c r="Z2063" s="71" t="s">
        <v>72</v>
      </c>
      <c r="AA2063" s="73" t="s">
        <v>72</v>
      </c>
      <c r="AB2063" s="71" t="s">
        <v>72</v>
      </c>
      <c r="AC2063" s="71" t="s">
        <v>72</v>
      </c>
      <c r="AD2063" s="71"/>
      <c r="AE2063" s="71" t="s">
        <v>72</v>
      </c>
      <c r="AF2063" s="70" t="s">
        <v>41</v>
      </c>
      <c r="AG2063" s="71" t="s">
        <v>41</v>
      </c>
      <c r="AH2063" s="71" t="s">
        <v>72</v>
      </c>
      <c r="AI2063" s="71" t="s">
        <v>72</v>
      </c>
      <c r="AJ2063" s="71" t="s">
        <v>72</v>
      </c>
      <c r="AK2063" s="71" t="s">
        <v>72</v>
      </c>
      <c r="AL2063" s="74"/>
    </row>
    <row r="2064" spans="1:38" x14ac:dyDescent="0.2">
      <c r="A2064" t="s">
        <v>2201</v>
      </c>
      <c r="B2064" t="s">
        <v>2225</v>
      </c>
      <c r="C2064" s="71" t="s">
        <v>41</v>
      </c>
      <c r="D2064" s="71" t="s">
        <v>41</v>
      </c>
      <c r="E2064" s="74" t="s">
        <v>56</v>
      </c>
      <c r="F2064" s="70"/>
      <c r="G2064" s="70" t="s">
        <v>41</v>
      </c>
      <c r="H2064" s="70"/>
      <c r="I2064" s="70"/>
      <c r="J2064" s="70"/>
      <c r="K2064" s="70"/>
      <c r="L2064" s="70"/>
      <c r="M2064" s="70"/>
      <c r="N2064" s="70"/>
      <c r="O2064" s="70"/>
      <c r="P2064" s="70"/>
      <c r="Q2064" s="70"/>
      <c r="R2064" s="70"/>
      <c r="S2064" s="70" t="s">
        <v>41</v>
      </c>
      <c r="T2064" s="70"/>
      <c r="U2064" s="70"/>
      <c r="V2064" s="70"/>
      <c r="W2064" s="70"/>
      <c r="X2064" s="70"/>
      <c r="Y2064" s="71" t="s">
        <v>72</v>
      </c>
      <c r="Z2064" s="71" t="s">
        <v>72</v>
      </c>
      <c r="AA2064" s="73" t="s">
        <v>72</v>
      </c>
      <c r="AB2064" s="71" t="s">
        <v>72</v>
      </c>
      <c r="AC2064" s="71" t="s">
        <v>72</v>
      </c>
      <c r="AD2064" s="71"/>
      <c r="AE2064" s="71" t="s">
        <v>72</v>
      </c>
      <c r="AF2064" s="70" t="s">
        <v>41</v>
      </c>
      <c r="AG2064" s="71" t="s">
        <v>41</v>
      </c>
      <c r="AH2064" s="71" t="s">
        <v>72</v>
      </c>
      <c r="AI2064" s="71" t="s">
        <v>72</v>
      </c>
      <c r="AJ2064" s="71" t="s">
        <v>72</v>
      </c>
      <c r="AK2064" s="71" t="s">
        <v>72</v>
      </c>
      <c r="AL2064" s="74"/>
    </row>
    <row r="2065" spans="1:38" x14ac:dyDescent="0.2">
      <c r="A2065" t="s">
        <v>2201</v>
      </c>
      <c r="B2065" t="s">
        <v>2226</v>
      </c>
      <c r="C2065" s="71" t="s">
        <v>41</v>
      </c>
      <c r="D2065" s="71" t="s">
        <v>41</v>
      </c>
      <c r="E2065" s="74" t="s">
        <v>56</v>
      </c>
      <c r="F2065" s="70"/>
      <c r="G2065" s="70" t="s">
        <v>41</v>
      </c>
      <c r="H2065" s="70"/>
      <c r="I2065" s="70"/>
      <c r="J2065" s="70"/>
      <c r="K2065" s="70"/>
      <c r="L2065" s="70"/>
      <c r="M2065" s="70"/>
      <c r="N2065" s="70"/>
      <c r="O2065" s="70"/>
      <c r="P2065" s="70"/>
      <c r="Q2065" s="70"/>
      <c r="R2065" s="70"/>
      <c r="S2065" s="70" t="s">
        <v>41</v>
      </c>
      <c r="T2065" s="70"/>
      <c r="U2065" s="70"/>
      <c r="V2065" s="70"/>
      <c r="W2065" s="70"/>
      <c r="X2065" s="70"/>
      <c r="Y2065" s="71" t="s">
        <v>72</v>
      </c>
      <c r="Z2065" s="71" t="s">
        <v>72</v>
      </c>
      <c r="AA2065" s="73" t="s">
        <v>72</v>
      </c>
      <c r="AB2065" s="71" t="s">
        <v>72</v>
      </c>
      <c r="AC2065" s="71" t="s">
        <v>72</v>
      </c>
      <c r="AD2065" s="71"/>
      <c r="AE2065" s="71" t="s">
        <v>72</v>
      </c>
      <c r="AF2065" s="70" t="s">
        <v>41</v>
      </c>
      <c r="AG2065" s="71" t="s">
        <v>41</v>
      </c>
      <c r="AH2065" s="71" t="s">
        <v>72</v>
      </c>
      <c r="AI2065" s="71" t="s">
        <v>72</v>
      </c>
      <c r="AJ2065" s="71" t="s">
        <v>72</v>
      </c>
      <c r="AK2065" s="71" t="s">
        <v>72</v>
      </c>
      <c r="AL2065" s="74"/>
    </row>
    <row r="2066" spans="1:38" x14ac:dyDescent="0.2">
      <c r="A2066" t="s">
        <v>2201</v>
      </c>
      <c r="B2066" t="s">
        <v>2227</v>
      </c>
      <c r="C2066" s="71" t="s">
        <v>41</v>
      </c>
      <c r="D2066" s="71" t="s">
        <v>41</v>
      </c>
      <c r="E2066" s="74" t="s">
        <v>56</v>
      </c>
      <c r="F2066" s="70"/>
      <c r="G2066" s="70" t="s">
        <v>41</v>
      </c>
      <c r="H2066" s="70"/>
      <c r="I2066" s="70"/>
      <c r="J2066" s="70"/>
      <c r="K2066" s="70"/>
      <c r="L2066" s="70"/>
      <c r="M2066" s="70"/>
      <c r="N2066" s="70"/>
      <c r="O2066" s="70"/>
      <c r="P2066" s="70"/>
      <c r="Q2066" s="70"/>
      <c r="R2066" s="70"/>
      <c r="S2066" s="70" t="s">
        <v>41</v>
      </c>
      <c r="T2066" s="70"/>
      <c r="U2066" s="70"/>
      <c r="V2066" s="70"/>
      <c r="W2066" s="70"/>
      <c r="X2066" s="70"/>
      <c r="Y2066" s="71" t="s">
        <v>72</v>
      </c>
      <c r="Z2066" s="71" t="s">
        <v>72</v>
      </c>
      <c r="AA2066" s="73" t="s">
        <v>72</v>
      </c>
      <c r="AB2066" s="71" t="s">
        <v>72</v>
      </c>
      <c r="AC2066" s="71" t="s">
        <v>72</v>
      </c>
      <c r="AD2066" s="71"/>
      <c r="AE2066" s="71" t="s">
        <v>72</v>
      </c>
      <c r="AF2066" s="70" t="s">
        <v>41</v>
      </c>
      <c r="AG2066" s="71" t="s">
        <v>41</v>
      </c>
      <c r="AH2066" s="71" t="s">
        <v>72</v>
      </c>
      <c r="AI2066" s="71" t="s">
        <v>72</v>
      </c>
      <c r="AJ2066" s="71" t="s">
        <v>72</v>
      </c>
      <c r="AK2066" s="71" t="s">
        <v>72</v>
      </c>
      <c r="AL2066" s="74"/>
    </row>
    <row r="2067" spans="1:38" x14ac:dyDescent="0.2">
      <c r="A2067" t="s">
        <v>2201</v>
      </c>
      <c r="B2067" t="s">
        <v>2228</v>
      </c>
      <c r="C2067" s="71" t="s">
        <v>41</v>
      </c>
      <c r="D2067" s="71" t="s">
        <v>41</v>
      </c>
      <c r="E2067" s="74" t="s">
        <v>56</v>
      </c>
      <c r="F2067" s="70"/>
      <c r="G2067" s="70" t="s">
        <v>41</v>
      </c>
      <c r="H2067" s="70"/>
      <c r="I2067" s="70"/>
      <c r="J2067" s="70"/>
      <c r="K2067" s="70"/>
      <c r="L2067" s="70"/>
      <c r="M2067" s="70"/>
      <c r="N2067" s="70"/>
      <c r="O2067" s="70"/>
      <c r="P2067" s="70"/>
      <c r="Q2067" s="70"/>
      <c r="R2067" s="70"/>
      <c r="S2067" s="70" t="s">
        <v>41</v>
      </c>
      <c r="T2067" s="70"/>
      <c r="U2067" s="70"/>
      <c r="V2067" s="70"/>
      <c r="W2067" s="70"/>
      <c r="X2067" s="70"/>
      <c r="Y2067" s="71" t="s">
        <v>72</v>
      </c>
      <c r="Z2067" s="71" t="s">
        <v>72</v>
      </c>
      <c r="AA2067" s="73" t="s">
        <v>72</v>
      </c>
      <c r="AB2067" s="71" t="s">
        <v>72</v>
      </c>
      <c r="AC2067" s="71" t="s">
        <v>72</v>
      </c>
      <c r="AD2067" s="71"/>
      <c r="AE2067" s="71" t="s">
        <v>72</v>
      </c>
      <c r="AF2067" s="70" t="s">
        <v>41</v>
      </c>
      <c r="AG2067" s="71" t="s">
        <v>41</v>
      </c>
      <c r="AH2067" s="71" t="s">
        <v>72</v>
      </c>
      <c r="AI2067" s="71" t="s">
        <v>72</v>
      </c>
      <c r="AJ2067" s="71" t="s">
        <v>72</v>
      </c>
      <c r="AK2067" s="71" t="s">
        <v>41</v>
      </c>
      <c r="AL2067" s="74"/>
    </row>
    <row r="2068" spans="1:38" x14ac:dyDescent="0.2">
      <c r="A2068" t="s">
        <v>2201</v>
      </c>
      <c r="B2068" t="s">
        <v>2229</v>
      </c>
      <c r="C2068" s="71" t="s">
        <v>41</v>
      </c>
      <c r="D2068" s="71" t="s">
        <v>41</v>
      </c>
      <c r="E2068" s="74" t="s">
        <v>56</v>
      </c>
      <c r="F2068" s="70"/>
      <c r="G2068" s="70" t="s">
        <v>41</v>
      </c>
      <c r="H2068" s="70"/>
      <c r="I2068" s="70"/>
      <c r="J2068" s="70"/>
      <c r="K2068" s="70"/>
      <c r="L2068" s="70"/>
      <c r="M2068" s="70"/>
      <c r="N2068" s="70"/>
      <c r="O2068" s="70"/>
      <c r="P2068" s="70"/>
      <c r="Q2068" s="70"/>
      <c r="R2068" s="70"/>
      <c r="S2068" s="70" t="s">
        <v>41</v>
      </c>
      <c r="T2068" s="70"/>
      <c r="U2068" s="70"/>
      <c r="V2068" s="70"/>
      <c r="W2068" s="70"/>
      <c r="X2068" s="70" t="s">
        <v>41</v>
      </c>
      <c r="Y2068" s="71" t="s">
        <v>72</v>
      </c>
      <c r="Z2068" s="71" t="s">
        <v>72</v>
      </c>
      <c r="AA2068" s="71" t="s">
        <v>72</v>
      </c>
      <c r="AB2068" s="71" t="s">
        <v>72</v>
      </c>
      <c r="AC2068" s="71" t="s">
        <v>72</v>
      </c>
      <c r="AD2068" s="71"/>
      <c r="AE2068" s="71" t="s">
        <v>41</v>
      </c>
      <c r="AF2068" s="70" t="s">
        <v>41</v>
      </c>
      <c r="AG2068" s="71" t="s">
        <v>72</v>
      </c>
      <c r="AH2068" s="71" t="s">
        <v>72</v>
      </c>
      <c r="AI2068" s="71" t="s">
        <v>72</v>
      </c>
      <c r="AJ2068" s="71" t="s">
        <v>72</v>
      </c>
      <c r="AK2068" s="71" t="s">
        <v>72</v>
      </c>
      <c r="AL2068" s="74"/>
    </row>
    <row r="2069" spans="1:38" x14ac:dyDescent="0.2">
      <c r="A2069" t="s">
        <v>2201</v>
      </c>
      <c r="B2069" t="s">
        <v>2230</v>
      </c>
      <c r="C2069" s="71" t="s">
        <v>41</v>
      </c>
      <c r="D2069" s="71" t="s">
        <v>41</v>
      </c>
      <c r="E2069" s="74" t="s">
        <v>56</v>
      </c>
      <c r="F2069" s="70"/>
      <c r="G2069" s="70" t="s">
        <v>41</v>
      </c>
      <c r="H2069" s="70"/>
      <c r="I2069" s="70"/>
      <c r="J2069" s="70"/>
      <c r="K2069" s="70"/>
      <c r="L2069" s="70"/>
      <c r="M2069" s="70"/>
      <c r="N2069" s="70"/>
      <c r="O2069" s="70"/>
      <c r="P2069" s="70"/>
      <c r="Q2069" s="70"/>
      <c r="R2069" s="70"/>
      <c r="S2069" s="70" t="s">
        <v>41</v>
      </c>
      <c r="T2069" s="70"/>
      <c r="U2069" s="70"/>
      <c r="V2069" s="70"/>
      <c r="W2069" s="70"/>
      <c r="X2069" s="70" t="s">
        <v>41</v>
      </c>
      <c r="Y2069" s="71" t="s">
        <v>72</v>
      </c>
      <c r="Z2069" s="71" t="s">
        <v>72</v>
      </c>
      <c r="AA2069" s="71" t="s">
        <v>72</v>
      </c>
      <c r="AB2069" s="71" t="s">
        <v>72</v>
      </c>
      <c r="AC2069" s="71" t="s">
        <v>72</v>
      </c>
      <c r="AD2069" s="71"/>
      <c r="AE2069" s="71" t="s">
        <v>41</v>
      </c>
      <c r="AF2069" s="70" t="s">
        <v>41</v>
      </c>
      <c r="AG2069" s="71" t="s">
        <v>72</v>
      </c>
      <c r="AH2069" s="71" t="s">
        <v>72</v>
      </c>
      <c r="AI2069" s="71" t="s">
        <v>72</v>
      </c>
      <c r="AJ2069" s="71" t="s">
        <v>72</v>
      </c>
      <c r="AK2069" s="71" t="s">
        <v>72</v>
      </c>
      <c r="AL2069" s="74"/>
    </row>
    <row r="2070" spans="1:38" x14ac:dyDescent="0.2">
      <c r="A2070" t="s">
        <v>2201</v>
      </c>
      <c r="B2070" t="s">
        <v>2231</v>
      </c>
      <c r="C2070" s="71" t="s">
        <v>41</v>
      </c>
      <c r="D2070" s="71" t="s">
        <v>41</v>
      </c>
      <c r="E2070" s="74" t="s">
        <v>56</v>
      </c>
      <c r="F2070" s="70"/>
      <c r="G2070" s="70" t="s">
        <v>41</v>
      </c>
      <c r="H2070" s="70"/>
      <c r="I2070" s="70"/>
      <c r="J2070" s="70"/>
      <c r="K2070" s="70"/>
      <c r="L2070" s="70"/>
      <c r="M2070" s="70"/>
      <c r="N2070" s="70"/>
      <c r="O2070" s="70"/>
      <c r="P2070" s="70"/>
      <c r="Q2070" s="70"/>
      <c r="R2070" s="70"/>
      <c r="S2070" s="70" t="s">
        <v>41</v>
      </c>
      <c r="T2070" s="70"/>
      <c r="U2070" s="70"/>
      <c r="V2070" s="70"/>
      <c r="W2070" s="70"/>
      <c r="X2070" s="70" t="s">
        <v>41</v>
      </c>
      <c r="Y2070" s="71" t="s">
        <v>72</v>
      </c>
      <c r="Z2070" s="71" t="s">
        <v>72</v>
      </c>
      <c r="AA2070" s="71" t="s">
        <v>72</v>
      </c>
      <c r="AB2070" s="71" t="s">
        <v>72</v>
      </c>
      <c r="AC2070" s="71" t="s">
        <v>72</v>
      </c>
      <c r="AD2070" s="71"/>
      <c r="AE2070" s="71" t="s">
        <v>41</v>
      </c>
      <c r="AF2070" s="70" t="s">
        <v>41</v>
      </c>
      <c r="AG2070" s="71" t="s">
        <v>72</v>
      </c>
      <c r="AH2070" s="71" t="s">
        <v>72</v>
      </c>
      <c r="AI2070" s="71" t="s">
        <v>72</v>
      </c>
      <c r="AJ2070" s="71" t="s">
        <v>72</v>
      </c>
      <c r="AK2070" s="71" t="s">
        <v>72</v>
      </c>
      <c r="AL2070" s="74"/>
    </row>
    <row r="2071" spans="1:38" x14ac:dyDescent="0.2">
      <c r="A2071" t="s">
        <v>2201</v>
      </c>
      <c r="B2071" t="s">
        <v>2232</v>
      </c>
      <c r="C2071" s="71" t="s">
        <v>41</v>
      </c>
      <c r="D2071" s="71" t="s">
        <v>41</v>
      </c>
      <c r="E2071" s="74" t="s">
        <v>56</v>
      </c>
      <c r="F2071" s="70"/>
      <c r="G2071" s="70" t="s">
        <v>41</v>
      </c>
      <c r="H2071" s="70"/>
      <c r="I2071" s="70"/>
      <c r="J2071" s="70"/>
      <c r="K2071" s="70"/>
      <c r="L2071" s="70"/>
      <c r="M2071" s="70"/>
      <c r="N2071" s="70"/>
      <c r="O2071" s="70"/>
      <c r="P2071" s="70"/>
      <c r="Q2071" s="70"/>
      <c r="R2071" s="70"/>
      <c r="S2071" s="70" t="s">
        <v>41</v>
      </c>
      <c r="T2071" s="70"/>
      <c r="U2071" s="70"/>
      <c r="V2071" s="70"/>
      <c r="W2071" s="70"/>
      <c r="X2071" s="70" t="s">
        <v>41</v>
      </c>
      <c r="Y2071" s="71" t="s">
        <v>72</v>
      </c>
      <c r="Z2071" s="71" t="s">
        <v>72</v>
      </c>
      <c r="AA2071" s="71" t="s">
        <v>72</v>
      </c>
      <c r="AB2071" s="71" t="s">
        <v>72</v>
      </c>
      <c r="AC2071" s="71" t="s">
        <v>72</v>
      </c>
      <c r="AD2071" s="71"/>
      <c r="AE2071" s="71" t="s">
        <v>41</v>
      </c>
      <c r="AF2071" s="70" t="s">
        <v>41</v>
      </c>
      <c r="AG2071" s="71" t="s">
        <v>72</v>
      </c>
      <c r="AH2071" s="71" t="s">
        <v>72</v>
      </c>
      <c r="AI2071" s="71" t="s">
        <v>72</v>
      </c>
      <c r="AJ2071" s="71" t="s">
        <v>72</v>
      </c>
      <c r="AK2071" s="71" t="s">
        <v>72</v>
      </c>
      <c r="AL2071" s="74"/>
    </row>
    <row r="2072" spans="1:38" x14ac:dyDescent="0.2">
      <c r="A2072" t="s">
        <v>2201</v>
      </c>
      <c r="B2072" t="s">
        <v>2233</v>
      </c>
      <c r="C2072" s="71" t="s">
        <v>41</v>
      </c>
      <c r="D2072" s="71" t="s">
        <v>41</v>
      </c>
      <c r="E2072" s="74" t="s">
        <v>56</v>
      </c>
      <c r="F2072" s="70"/>
      <c r="G2072" s="70" t="s">
        <v>41</v>
      </c>
      <c r="H2072" s="70"/>
      <c r="I2072" s="70"/>
      <c r="J2072" s="70"/>
      <c r="K2072" s="70"/>
      <c r="L2072" s="70"/>
      <c r="M2072" s="70"/>
      <c r="N2072" s="70"/>
      <c r="O2072" s="70"/>
      <c r="P2072" s="70"/>
      <c r="Q2072" s="70"/>
      <c r="R2072" s="70"/>
      <c r="S2072" s="70" t="s">
        <v>41</v>
      </c>
      <c r="T2072" s="70"/>
      <c r="U2072" s="70"/>
      <c r="V2072" s="70"/>
      <c r="W2072" s="70"/>
      <c r="X2072" s="70" t="s">
        <v>41</v>
      </c>
      <c r="Y2072" s="71" t="s">
        <v>72</v>
      </c>
      <c r="Z2072" s="71" t="s">
        <v>72</v>
      </c>
      <c r="AA2072" s="71" t="s">
        <v>72</v>
      </c>
      <c r="AB2072" s="71" t="s">
        <v>72</v>
      </c>
      <c r="AC2072" s="71" t="s">
        <v>72</v>
      </c>
      <c r="AD2072" s="71"/>
      <c r="AE2072" s="71" t="s">
        <v>41</v>
      </c>
      <c r="AF2072" s="70" t="s">
        <v>41</v>
      </c>
      <c r="AG2072" s="71" t="s">
        <v>72</v>
      </c>
      <c r="AH2072" s="71" t="s">
        <v>72</v>
      </c>
      <c r="AI2072" s="71" t="s">
        <v>72</v>
      </c>
      <c r="AJ2072" s="71" t="s">
        <v>72</v>
      </c>
      <c r="AK2072" s="71" t="s">
        <v>72</v>
      </c>
      <c r="AL2072" s="74"/>
    </row>
    <row r="2073" spans="1:38" x14ac:dyDescent="0.2">
      <c r="A2073" t="s">
        <v>2201</v>
      </c>
      <c r="B2073" t="s">
        <v>2234</v>
      </c>
      <c r="C2073" s="71" t="s">
        <v>41</v>
      </c>
      <c r="D2073" s="71" t="s">
        <v>41</v>
      </c>
      <c r="E2073" s="74" t="s">
        <v>56</v>
      </c>
      <c r="F2073" s="70"/>
      <c r="G2073" s="70" t="s">
        <v>41</v>
      </c>
      <c r="H2073" s="70"/>
      <c r="I2073" s="70"/>
      <c r="J2073" s="70"/>
      <c r="K2073" s="70"/>
      <c r="L2073" s="70"/>
      <c r="M2073" s="70"/>
      <c r="N2073" s="70"/>
      <c r="O2073" s="70"/>
      <c r="P2073" s="70"/>
      <c r="Q2073" s="70"/>
      <c r="R2073" s="70"/>
      <c r="S2073" s="70" t="s">
        <v>41</v>
      </c>
      <c r="T2073" s="70"/>
      <c r="U2073" s="70"/>
      <c r="V2073" s="70"/>
      <c r="W2073" s="70"/>
      <c r="X2073" s="70" t="s">
        <v>41</v>
      </c>
      <c r="Y2073" s="71" t="s">
        <v>72</v>
      </c>
      <c r="Z2073" s="71" t="s">
        <v>72</v>
      </c>
      <c r="AA2073" s="71" t="s">
        <v>72</v>
      </c>
      <c r="AB2073" s="71" t="s">
        <v>72</v>
      </c>
      <c r="AC2073" s="71" t="s">
        <v>72</v>
      </c>
      <c r="AD2073" s="71"/>
      <c r="AE2073" s="71" t="s">
        <v>41</v>
      </c>
      <c r="AF2073" s="70" t="s">
        <v>41</v>
      </c>
      <c r="AG2073" s="71" t="s">
        <v>72</v>
      </c>
      <c r="AH2073" s="71" t="s">
        <v>72</v>
      </c>
      <c r="AI2073" s="71" t="s">
        <v>72</v>
      </c>
      <c r="AJ2073" s="71" t="s">
        <v>72</v>
      </c>
      <c r="AK2073" s="71" t="s">
        <v>72</v>
      </c>
      <c r="AL2073" s="74"/>
    </row>
    <row r="2074" spans="1:38" x14ac:dyDescent="0.2">
      <c r="A2074" t="s">
        <v>2201</v>
      </c>
      <c r="B2074" t="s">
        <v>2235</v>
      </c>
      <c r="C2074" s="71" t="s">
        <v>41</v>
      </c>
      <c r="D2074" s="71" t="s">
        <v>41</v>
      </c>
      <c r="E2074" s="74" t="s">
        <v>56</v>
      </c>
      <c r="F2074" s="70"/>
      <c r="G2074" s="70" t="s">
        <v>41</v>
      </c>
      <c r="H2074" s="70"/>
      <c r="I2074" s="70"/>
      <c r="J2074" s="70"/>
      <c r="K2074" s="70"/>
      <c r="L2074" s="70"/>
      <c r="M2074" s="70"/>
      <c r="N2074" s="70"/>
      <c r="O2074" s="70"/>
      <c r="P2074" s="70"/>
      <c r="Q2074" s="70"/>
      <c r="R2074" s="70"/>
      <c r="S2074" s="70" t="s">
        <v>41</v>
      </c>
      <c r="T2074" s="70"/>
      <c r="U2074" s="70"/>
      <c r="V2074" s="70"/>
      <c r="W2074" s="70"/>
      <c r="X2074" s="70" t="s">
        <v>41</v>
      </c>
      <c r="Y2074" s="71" t="s">
        <v>72</v>
      </c>
      <c r="Z2074" s="71" t="s">
        <v>72</v>
      </c>
      <c r="AA2074" s="71" t="s">
        <v>72</v>
      </c>
      <c r="AB2074" s="71" t="s">
        <v>72</v>
      </c>
      <c r="AC2074" s="71" t="s">
        <v>72</v>
      </c>
      <c r="AD2074" s="71"/>
      <c r="AE2074" s="71" t="s">
        <v>41</v>
      </c>
      <c r="AF2074" s="70" t="s">
        <v>41</v>
      </c>
      <c r="AG2074" s="71" t="s">
        <v>72</v>
      </c>
      <c r="AH2074" s="71" t="s">
        <v>72</v>
      </c>
      <c r="AI2074" s="71" t="s">
        <v>72</v>
      </c>
      <c r="AJ2074" s="71" t="s">
        <v>72</v>
      </c>
      <c r="AK2074" s="71" t="s">
        <v>72</v>
      </c>
      <c r="AL2074" s="74"/>
    </row>
    <row r="2075" spans="1:38" x14ac:dyDescent="0.2">
      <c r="A2075" t="s">
        <v>2201</v>
      </c>
      <c r="B2075" t="s">
        <v>2236</v>
      </c>
      <c r="C2075" s="71" t="s">
        <v>41</v>
      </c>
      <c r="D2075" s="71" t="s">
        <v>41</v>
      </c>
      <c r="E2075" s="74" t="s">
        <v>56</v>
      </c>
      <c r="F2075" s="70"/>
      <c r="G2075" s="70" t="s">
        <v>41</v>
      </c>
      <c r="H2075" s="70"/>
      <c r="I2075" s="70"/>
      <c r="J2075" s="70"/>
      <c r="K2075" s="70"/>
      <c r="L2075" s="70"/>
      <c r="M2075" s="70"/>
      <c r="N2075" s="70"/>
      <c r="O2075" s="70"/>
      <c r="P2075" s="70"/>
      <c r="Q2075" s="70"/>
      <c r="R2075" s="70"/>
      <c r="S2075" s="70" t="s">
        <v>41</v>
      </c>
      <c r="T2075" s="70"/>
      <c r="U2075" s="70"/>
      <c r="V2075" s="70"/>
      <c r="W2075" s="70"/>
      <c r="X2075" s="70" t="s">
        <v>41</v>
      </c>
      <c r="Y2075" s="71" t="s">
        <v>72</v>
      </c>
      <c r="Z2075" s="71" t="s">
        <v>72</v>
      </c>
      <c r="AA2075" s="71" t="s">
        <v>72</v>
      </c>
      <c r="AB2075" s="71" t="s">
        <v>72</v>
      </c>
      <c r="AC2075" s="71" t="s">
        <v>72</v>
      </c>
      <c r="AD2075" s="71"/>
      <c r="AE2075" s="71" t="s">
        <v>72</v>
      </c>
      <c r="AF2075" s="70" t="s">
        <v>41</v>
      </c>
      <c r="AG2075" s="71" t="s">
        <v>41</v>
      </c>
      <c r="AH2075" s="71" t="s">
        <v>72</v>
      </c>
      <c r="AI2075" s="71" t="s">
        <v>72</v>
      </c>
      <c r="AJ2075" s="71" t="s">
        <v>72</v>
      </c>
      <c r="AK2075" s="71" t="s">
        <v>72</v>
      </c>
      <c r="AL2075" s="74"/>
    </row>
    <row r="2076" spans="1:38" x14ac:dyDescent="0.2">
      <c r="A2076" t="s">
        <v>2201</v>
      </c>
      <c r="B2076" t="s">
        <v>2237</v>
      </c>
      <c r="C2076" s="71" t="s">
        <v>41</v>
      </c>
      <c r="D2076" s="71" t="s">
        <v>41</v>
      </c>
      <c r="E2076" s="74" t="s">
        <v>56</v>
      </c>
      <c r="F2076" s="70"/>
      <c r="G2076" s="70" t="s">
        <v>41</v>
      </c>
      <c r="H2076" s="70"/>
      <c r="I2076" s="70"/>
      <c r="J2076" s="70"/>
      <c r="K2076" s="70"/>
      <c r="L2076" s="70"/>
      <c r="M2076" s="70"/>
      <c r="N2076" s="70"/>
      <c r="O2076" s="70"/>
      <c r="P2076" s="70"/>
      <c r="Q2076" s="70"/>
      <c r="R2076" s="70"/>
      <c r="S2076" s="70" t="s">
        <v>41</v>
      </c>
      <c r="T2076" s="70"/>
      <c r="U2076" s="70"/>
      <c r="V2076" s="70"/>
      <c r="W2076" s="70"/>
      <c r="X2076" s="70" t="s">
        <v>41</v>
      </c>
      <c r="Y2076" s="71" t="s">
        <v>72</v>
      </c>
      <c r="Z2076" s="71" t="s">
        <v>72</v>
      </c>
      <c r="AA2076" s="71" t="s">
        <v>72</v>
      </c>
      <c r="AB2076" s="71" t="s">
        <v>72</v>
      </c>
      <c r="AC2076" s="71" t="s">
        <v>72</v>
      </c>
      <c r="AD2076" s="71"/>
      <c r="AE2076" s="71" t="s">
        <v>72</v>
      </c>
      <c r="AF2076" s="70" t="s">
        <v>41</v>
      </c>
      <c r="AG2076" s="71" t="s">
        <v>41</v>
      </c>
      <c r="AH2076" s="71" t="s">
        <v>72</v>
      </c>
      <c r="AI2076" s="71" t="s">
        <v>72</v>
      </c>
      <c r="AJ2076" s="71" t="s">
        <v>72</v>
      </c>
      <c r="AK2076" s="71" t="s">
        <v>72</v>
      </c>
      <c r="AL2076" s="74"/>
    </row>
    <row r="2077" spans="1:38" x14ac:dyDescent="0.2">
      <c r="A2077" t="s">
        <v>2238</v>
      </c>
      <c r="B2077" t="s">
        <v>2239</v>
      </c>
      <c r="C2077" s="71" t="s">
        <v>41</v>
      </c>
      <c r="D2077" s="73" t="s">
        <v>72</v>
      </c>
      <c r="E2077" s="74" t="s">
        <v>56</v>
      </c>
      <c r="F2077" s="70"/>
      <c r="G2077" s="70" t="s">
        <v>41</v>
      </c>
      <c r="H2077" s="70"/>
      <c r="I2077" s="70"/>
      <c r="J2077" s="70"/>
      <c r="K2077" s="70"/>
      <c r="L2077" s="70"/>
      <c r="M2077" s="70"/>
      <c r="N2077" s="70"/>
      <c r="O2077" s="70"/>
      <c r="P2077" s="70" t="s">
        <v>41</v>
      </c>
      <c r="Q2077" s="70"/>
      <c r="R2077" s="70"/>
      <c r="S2077" s="70"/>
      <c r="T2077" s="70" t="s">
        <v>41</v>
      </c>
      <c r="U2077" s="70"/>
      <c r="V2077" s="70"/>
      <c r="W2077" s="70" t="s">
        <v>41</v>
      </c>
      <c r="X2077" s="70"/>
      <c r="Y2077" s="71" t="s">
        <v>72</v>
      </c>
      <c r="Z2077" s="71" t="s">
        <v>72</v>
      </c>
      <c r="AA2077" s="71" t="s">
        <v>72</v>
      </c>
      <c r="AB2077" s="71" t="s">
        <v>72</v>
      </c>
      <c r="AC2077" s="71" t="s">
        <v>72</v>
      </c>
      <c r="AD2077" s="71"/>
      <c r="AE2077" s="71" t="s">
        <v>41</v>
      </c>
      <c r="AF2077" s="70" t="s">
        <v>41</v>
      </c>
      <c r="AG2077" s="71" t="s">
        <v>72</v>
      </c>
      <c r="AH2077" s="71" t="s">
        <v>72</v>
      </c>
      <c r="AI2077" s="71" t="s">
        <v>72</v>
      </c>
      <c r="AJ2077" s="71" t="s">
        <v>72</v>
      </c>
      <c r="AK2077" s="71" t="s">
        <v>72</v>
      </c>
      <c r="AL2077" s="74"/>
    </row>
    <row r="2078" spans="1:38" x14ac:dyDescent="0.2">
      <c r="A2078" t="s">
        <v>2238</v>
      </c>
      <c r="B2078" t="s">
        <v>2240</v>
      </c>
      <c r="C2078" s="71" t="s">
        <v>41</v>
      </c>
      <c r="D2078" s="73" t="s">
        <v>72</v>
      </c>
      <c r="E2078" s="74" t="s">
        <v>56</v>
      </c>
      <c r="F2078" s="70"/>
      <c r="G2078" s="70" t="s">
        <v>41</v>
      </c>
      <c r="H2078" s="70"/>
      <c r="I2078" s="70"/>
      <c r="J2078" s="70"/>
      <c r="K2078" s="70"/>
      <c r="L2078" s="70"/>
      <c r="M2078" s="70"/>
      <c r="N2078" s="70"/>
      <c r="O2078" s="70"/>
      <c r="P2078" s="70" t="s">
        <v>41</v>
      </c>
      <c r="Q2078" s="70"/>
      <c r="R2078" s="70"/>
      <c r="S2078" s="70"/>
      <c r="T2078" s="70" t="s">
        <v>41</v>
      </c>
      <c r="U2078" s="70"/>
      <c r="V2078" s="70"/>
      <c r="W2078" s="70" t="s">
        <v>41</v>
      </c>
      <c r="X2078" s="70"/>
      <c r="Y2078" s="71" t="s">
        <v>72</v>
      </c>
      <c r="Z2078" s="71" t="s">
        <v>72</v>
      </c>
      <c r="AA2078" s="71" t="s">
        <v>72</v>
      </c>
      <c r="AB2078" s="71" t="s">
        <v>72</v>
      </c>
      <c r="AC2078" s="71" t="s">
        <v>72</v>
      </c>
      <c r="AD2078" s="71"/>
      <c r="AE2078" s="71" t="s">
        <v>41</v>
      </c>
      <c r="AF2078" s="70" t="s">
        <v>41</v>
      </c>
      <c r="AG2078" s="71" t="s">
        <v>72</v>
      </c>
      <c r="AH2078" s="71" t="s">
        <v>72</v>
      </c>
      <c r="AI2078" s="71" t="s">
        <v>72</v>
      </c>
      <c r="AJ2078" s="71" t="s">
        <v>72</v>
      </c>
      <c r="AK2078" s="71" t="s">
        <v>72</v>
      </c>
      <c r="AL2078" s="74"/>
    </row>
    <row r="2079" spans="1:38" x14ac:dyDescent="0.2">
      <c r="A2079" t="s">
        <v>2238</v>
      </c>
      <c r="B2079" t="s">
        <v>2241</v>
      </c>
      <c r="C2079" s="71" t="s">
        <v>41</v>
      </c>
      <c r="D2079" s="73" t="s">
        <v>72</v>
      </c>
      <c r="E2079" s="74" t="s">
        <v>56</v>
      </c>
      <c r="F2079" s="70"/>
      <c r="G2079" s="70" t="s">
        <v>41</v>
      </c>
      <c r="H2079" s="70"/>
      <c r="I2079" s="70"/>
      <c r="J2079" s="70"/>
      <c r="K2079" s="70"/>
      <c r="L2079" s="70"/>
      <c r="M2079" s="70"/>
      <c r="N2079" s="70"/>
      <c r="O2079" s="70"/>
      <c r="P2079" s="70" t="s">
        <v>41</v>
      </c>
      <c r="Q2079" s="70"/>
      <c r="R2079" s="70"/>
      <c r="S2079" s="70"/>
      <c r="T2079" s="70" t="s">
        <v>41</v>
      </c>
      <c r="U2079" s="70"/>
      <c r="V2079" s="70"/>
      <c r="W2079" s="70" t="s">
        <v>41</v>
      </c>
      <c r="X2079" s="70"/>
      <c r="Y2079" s="71" t="s">
        <v>72</v>
      </c>
      <c r="Z2079" s="71" t="s">
        <v>72</v>
      </c>
      <c r="AA2079" s="71" t="s">
        <v>72</v>
      </c>
      <c r="AB2079" s="71" t="s">
        <v>72</v>
      </c>
      <c r="AC2079" s="71" t="s">
        <v>72</v>
      </c>
      <c r="AD2079" s="71"/>
      <c r="AE2079" s="71" t="s">
        <v>41</v>
      </c>
      <c r="AF2079" s="70" t="s">
        <v>41</v>
      </c>
      <c r="AG2079" s="71" t="s">
        <v>72</v>
      </c>
      <c r="AH2079" s="71" t="s">
        <v>72</v>
      </c>
      <c r="AI2079" s="71" t="s">
        <v>72</v>
      </c>
      <c r="AJ2079" s="71" t="s">
        <v>72</v>
      </c>
      <c r="AK2079" s="71" t="s">
        <v>72</v>
      </c>
      <c r="AL2079" s="74"/>
    </row>
    <row r="2080" spans="1:38" x14ac:dyDescent="0.2">
      <c r="A2080" t="s">
        <v>2238</v>
      </c>
      <c r="B2080" t="s">
        <v>2242</v>
      </c>
      <c r="C2080" s="71" t="s">
        <v>41</v>
      </c>
      <c r="D2080" s="73" t="s">
        <v>72</v>
      </c>
      <c r="E2080" s="74" t="s">
        <v>56</v>
      </c>
      <c r="F2080" s="70"/>
      <c r="G2080" s="70" t="s">
        <v>41</v>
      </c>
      <c r="H2080" s="70"/>
      <c r="I2080" s="70"/>
      <c r="J2080" s="70"/>
      <c r="K2080" s="70"/>
      <c r="L2080" s="70"/>
      <c r="M2080" s="70"/>
      <c r="N2080" s="70"/>
      <c r="O2080" s="70"/>
      <c r="P2080" s="70" t="s">
        <v>41</v>
      </c>
      <c r="Q2080" s="70"/>
      <c r="R2080" s="70"/>
      <c r="S2080" s="70"/>
      <c r="T2080" s="70" t="s">
        <v>41</v>
      </c>
      <c r="U2080" s="70"/>
      <c r="V2080" s="70"/>
      <c r="W2080" s="70" t="s">
        <v>41</v>
      </c>
      <c r="X2080" s="70"/>
      <c r="Y2080" s="71" t="s">
        <v>72</v>
      </c>
      <c r="Z2080" s="71" t="s">
        <v>72</v>
      </c>
      <c r="AA2080" s="71" t="s">
        <v>72</v>
      </c>
      <c r="AB2080" s="71" t="s">
        <v>72</v>
      </c>
      <c r="AC2080" s="71" t="s">
        <v>72</v>
      </c>
      <c r="AD2080" s="71"/>
      <c r="AE2080" s="71" t="s">
        <v>41</v>
      </c>
      <c r="AF2080" s="70" t="s">
        <v>41</v>
      </c>
      <c r="AG2080" s="71" t="s">
        <v>72</v>
      </c>
      <c r="AH2080" s="71" t="s">
        <v>72</v>
      </c>
      <c r="AI2080" s="71" t="s">
        <v>72</v>
      </c>
      <c r="AJ2080" s="71" t="s">
        <v>72</v>
      </c>
      <c r="AK2080" s="71" t="s">
        <v>72</v>
      </c>
      <c r="AL2080" s="74"/>
    </row>
    <row r="2081" spans="1:38" x14ac:dyDescent="0.2">
      <c r="A2081" t="s">
        <v>2238</v>
      </c>
      <c r="B2081" t="s">
        <v>2243</v>
      </c>
      <c r="C2081" s="71" t="s">
        <v>41</v>
      </c>
      <c r="D2081" s="73" t="s">
        <v>72</v>
      </c>
      <c r="E2081" s="74" t="s">
        <v>56</v>
      </c>
      <c r="F2081" s="70"/>
      <c r="G2081" s="70" t="s">
        <v>41</v>
      </c>
      <c r="H2081" s="70"/>
      <c r="I2081" s="70"/>
      <c r="J2081" s="70"/>
      <c r="K2081" s="70"/>
      <c r="L2081" s="70"/>
      <c r="M2081" s="70"/>
      <c r="N2081" s="70"/>
      <c r="O2081" s="70"/>
      <c r="P2081" s="70" t="s">
        <v>41</v>
      </c>
      <c r="Q2081" s="70"/>
      <c r="R2081" s="70"/>
      <c r="S2081" s="70"/>
      <c r="T2081" s="70" t="s">
        <v>41</v>
      </c>
      <c r="U2081" s="70"/>
      <c r="V2081" s="70"/>
      <c r="W2081" s="70" t="s">
        <v>41</v>
      </c>
      <c r="X2081" s="70"/>
      <c r="Y2081" s="71" t="s">
        <v>72</v>
      </c>
      <c r="Z2081" s="71" t="s">
        <v>72</v>
      </c>
      <c r="AA2081" s="71" t="s">
        <v>72</v>
      </c>
      <c r="AB2081" s="71" t="s">
        <v>72</v>
      </c>
      <c r="AC2081" s="71" t="s">
        <v>72</v>
      </c>
      <c r="AD2081" s="71"/>
      <c r="AE2081" s="71" t="s">
        <v>41</v>
      </c>
      <c r="AF2081" s="70" t="s">
        <v>41</v>
      </c>
      <c r="AG2081" s="71" t="s">
        <v>72</v>
      </c>
      <c r="AH2081" s="71" t="s">
        <v>72</v>
      </c>
      <c r="AI2081" s="71" t="s">
        <v>72</v>
      </c>
      <c r="AJ2081" s="71" t="s">
        <v>72</v>
      </c>
      <c r="AK2081" s="71" t="s">
        <v>72</v>
      </c>
      <c r="AL2081" s="74"/>
    </row>
    <row r="2082" spans="1:38" x14ac:dyDescent="0.2">
      <c r="A2082" t="s">
        <v>2238</v>
      </c>
      <c r="B2082" t="s">
        <v>2244</v>
      </c>
      <c r="C2082" s="71" t="s">
        <v>41</v>
      </c>
      <c r="D2082" s="73" t="s">
        <v>72</v>
      </c>
      <c r="E2082" s="74" t="s">
        <v>56</v>
      </c>
      <c r="F2082" s="70"/>
      <c r="G2082" s="70" t="s">
        <v>41</v>
      </c>
      <c r="H2082" s="70"/>
      <c r="I2082" s="70"/>
      <c r="J2082" s="70"/>
      <c r="K2082" s="70"/>
      <c r="L2082" s="70"/>
      <c r="M2082" s="70"/>
      <c r="N2082" s="70"/>
      <c r="O2082" s="70"/>
      <c r="P2082" s="70" t="s">
        <v>41</v>
      </c>
      <c r="Q2082" s="70"/>
      <c r="R2082" s="70"/>
      <c r="S2082" s="70"/>
      <c r="T2082" s="70" t="s">
        <v>41</v>
      </c>
      <c r="U2082" s="70"/>
      <c r="V2082" s="70"/>
      <c r="W2082" s="70" t="s">
        <v>41</v>
      </c>
      <c r="X2082" s="70"/>
      <c r="Y2082" s="71" t="s">
        <v>72</v>
      </c>
      <c r="Z2082" s="71" t="s">
        <v>72</v>
      </c>
      <c r="AA2082" s="71" t="s">
        <v>72</v>
      </c>
      <c r="AB2082" s="71" t="s">
        <v>72</v>
      </c>
      <c r="AC2082" s="71" t="s">
        <v>72</v>
      </c>
      <c r="AD2082" s="71"/>
      <c r="AE2082" s="71" t="s">
        <v>41</v>
      </c>
      <c r="AF2082" s="70" t="s">
        <v>41</v>
      </c>
      <c r="AG2082" s="71" t="s">
        <v>72</v>
      </c>
      <c r="AH2082" s="71" t="s">
        <v>72</v>
      </c>
      <c r="AI2082" s="71" t="s">
        <v>72</v>
      </c>
      <c r="AJ2082" s="71" t="s">
        <v>72</v>
      </c>
      <c r="AK2082" s="71" t="s">
        <v>72</v>
      </c>
      <c r="AL2082" s="74"/>
    </row>
    <row r="2083" spans="1:38" x14ac:dyDescent="0.2">
      <c r="A2083" t="s">
        <v>2238</v>
      </c>
      <c r="B2083" t="s">
        <v>2245</v>
      </c>
      <c r="C2083" s="71" t="s">
        <v>41</v>
      </c>
      <c r="D2083" s="71" t="s">
        <v>41</v>
      </c>
      <c r="E2083" s="74" t="s">
        <v>56</v>
      </c>
      <c r="F2083" s="70"/>
      <c r="G2083" s="70" t="s">
        <v>41</v>
      </c>
      <c r="H2083" s="70"/>
      <c r="I2083" s="70"/>
      <c r="J2083" s="70"/>
      <c r="K2083" s="70"/>
      <c r="L2083" s="70"/>
      <c r="M2083" s="70"/>
      <c r="N2083" s="70"/>
      <c r="O2083" s="70"/>
      <c r="P2083" s="70" t="s">
        <v>41</v>
      </c>
      <c r="Q2083" s="70"/>
      <c r="R2083" s="70"/>
      <c r="S2083" s="70"/>
      <c r="T2083" s="70" t="s">
        <v>41</v>
      </c>
      <c r="U2083" s="70"/>
      <c r="V2083" s="70"/>
      <c r="W2083" s="70" t="s">
        <v>41</v>
      </c>
      <c r="X2083" s="70"/>
      <c r="Y2083" s="71" t="s">
        <v>72</v>
      </c>
      <c r="Z2083" s="71" t="s">
        <v>72</v>
      </c>
      <c r="AA2083" s="71" t="s">
        <v>41</v>
      </c>
      <c r="AB2083" s="71" t="s">
        <v>72</v>
      </c>
      <c r="AC2083" s="71" t="s">
        <v>72</v>
      </c>
      <c r="AD2083" s="71"/>
      <c r="AE2083" s="71" t="s">
        <v>41</v>
      </c>
      <c r="AF2083" s="70" t="s">
        <v>41</v>
      </c>
      <c r="AG2083" s="71" t="s">
        <v>72</v>
      </c>
      <c r="AH2083" s="71" t="s">
        <v>72</v>
      </c>
      <c r="AI2083" s="71" t="s">
        <v>72</v>
      </c>
      <c r="AJ2083" s="71" t="s">
        <v>72</v>
      </c>
      <c r="AK2083" s="71" t="s">
        <v>72</v>
      </c>
      <c r="AL2083" s="74"/>
    </row>
    <row r="2084" spans="1:38" x14ac:dyDescent="0.2">
      <c r="A2084" t="s">
        <v>2238</v>
      </c>
      <c r="B2084" t="s">
        <v>2246</v>
      </c>
      <c r="C2084" s="71" t="s">
        <v>41</v>
      </c>
      <c r="D2084" s="71" t="s">
        <v>41</v>
      </c>
      <c r="E2084" s="74" t="s">
        <v>56</v>
      </c>
      <c r="F2084" s="70"/>
      <c r="G2084" s="70" t="s">
        <v>41</v>
      </c>
      <c r="H2084" s="70"/>
      <c r="I2084" s="70"/>
      <c r="J2084" s="70"/>
      <c r="K2084" s="70"/>
      <c r="L2084" s="70"/>
      <c r="M2084" s="70"/>
      <c r="N2084" s="70"/>
      <c r="O2084" s="70"/>
      <c r="P2084" s="70" t="s">
        <v>41</v>
      </c>
      <c r="Q2084" s="70"/>
      <c r="R2084" s="70"/>
      <c r="S2084" s="70"/>
      <c r="T2084" s="70" t="s">
        <v>41</v>
      </c>
      <c r="U2084" s="70"/>
      <c r="V2084" s="70"/>
      <c r="W2084" s="70" t="s">
        <v>41</v>
      </c>
      <c r="X2084" s="70"/>
      <c r="Y2084" s="71" t="s">
        <v>72</v>
      </c>
      <c r="Z2084" s="71" t="s">
        <v>72</v>
      </c>
      <c r="AA2084" s="71" t="s">
        <v>41</v>
      </c>
      <c r="AB2084" s="71" t="s">
        <v>72</v>
      </c>
      <c r="AC2084" s="71" t="s">
        <v>72</v>
      </c>
      <c r="AD2084" s="71"/>
      <c r="AE2084" s="71" t="s">
        <v>41</v>
      </c>
      <c r="AF2084" s="70" t="s">
        <v>41</v>
      </c>
      <c r="AG2084" s="71" t="s">
        <v>72</v>
      </c>
      <c r="AH2084" s="71" t="s">
        <v>72</v>
      </c>
      <c r="AI2084" s="71" t="s">
        <v>72</v>
      </c>
      <c r="AJ2084" s="71" t="s">
        <v>72</v>
      </c>
      <c r="AK2084" s="71" t="s">
        <v>72</v>
      </c>
      <c r="AL2084" s="74"/>
    </row>
    <row r="2085" spans="1:38" x14ac:dyDescent="0.2">
      <c r="A2085" t="s">
        <v>2238</v>
      </c>
      <c r="B2085" t="s">
        <v>2247</v>
      </c>
      <c r="C2085" s="71" t="s">
        <v>41</v>
      </c>
      <c r="D2085" s="73" t="s">
        <v>72</v>
      </c>
      <c r="E2085" s="74" t="s">
        <v>56</v>
      </c>
      <c r="F2085" s="70"/>
      <c r="G2085" s="70" t="s">
        <v>41</v>
      </c>
      <c r="H2085" s="70"/>
      <c r="I2085" s="70"/>
      <c r="J2085" s="70"/>
      <c r="K2085" s="70"/>
      <c r="L2085" s="70"/>
      <c r="M2085" s="70"/>
      <c r="N2085" s="70"/>
      <c r="O2085" s="70"/>
      <c r="P2085" s="70" t="s">
        <v>41</v>
      </c>
      <c r="Q2085" s="70"/>
      <c r="R2085" s="70"/>
      <c r="S2085" s="70"/>
      <c r="T2085" s="70" t="s">
        <v>41</v>
      </c>
      <c r="U2085" s="70"/>
      <c r="V2085" s="70"/>
      <c r="W2085" s="70" t="s">
        <v>41</v>
      </c>
      <c r="X2085" s="70"/>
      <c r="Y2085" s="71" t="s">
        <v>72</v>
      </c>
      <c r="Z2085" s="71" t="s">
        <v>72</v>
      </c>
      <c r="AA2085" s="71" t="s">
        <v>72</v>
      </c>
      <c r="AB2085" s="71" t="s">
        <v>72</v>
      </c>
      <c r="AC2085" s="71" t="s">
        <v>72</v>
      </c>
      <c r="AD2085" s="71"/>
      <c r="AE2085" s="71" t="s">
        <v>41</v>
      </c>
      <c r="AF2085" s="70" t="s">
        <v>41</v>
      </c>
      <c r="AG2085" s="71" t="s">
        <v>72</v>
      </c>
      <c r="AH2085" s="71" t="s">
        <v>72</v>
      </c>
      <c r="AI2085" s="71" t="s">
        <v>72</v>
      </c>
      <c r="AJ2085" s="71" t="s">
        <v>72</v>
      </c>
      <c r="AK2085" s="71" t="s">
        <v>72</v>
      </c>
      <c r="AL2085" s="74"/>
    </row>
    <row r="2086" spans="1:38" x14ac:dyDescent="0.2">
      <c r="A2086" t="s">
        <v>2238</v>
      </c>
      <c r="B2086" t="s">
        <v>2248</v>
      </c>
      <c r="C2086" s="71" t="s">
        <v>41</v>
      </c>
      <c r="D2086" s="73" t="s">
        <v>72</v>
      </c>
      <c r="E2086" s="74" t="s">
        <v>56</v>
      </c>
      <c r="F2086" s="70"/>
      <c r="G2086" s="70" t="s">
        <v>41</v>
      </c>
      <c r="H2086" s="70"/>
      <c r="I2086" s="70"/>
      <c r="J2086" s="70"/>
      <c r="K2086" s="70"/>
      <c r="L2086" s="70"/>
      <c r="M2086" s="70"/>
      <c r="N2086" s="70"/>
      <c r="O2086" s="70"/>
      <c r="P2086" s="70" t="s">
        <v>41</v>
      </c>
      <c r="Q2086" s="70"/>
      <c r="R2086" s="70"/>
      <c r="S2086" s="70"/>
      <c r="T2086" s="70" t="s">
        <v>41</v>
      </c>
      <c r="U2086" s="70"/>
      <c r="V2086" s="70"/>
      <c r="W2086" s="70" t="s">
        <v>41</v>
      </c>
      <c r="X2086" s="70"/>
      <c r="Y2086" s="71" t="s">
        <v>72</v>
      </c>
      <c r="Z2086" s="71" t="s">
        <v>72</v>
      </c>
      <c r="AA2086" s="71" t="s">
        <v>72</v>
      </c>
      <c r="AB2086" s="71" t="s">
        <v>72</v>
      </c>
      <c r="AC2086" s="71" t="s">
        <v>72</v>
      </c>
      <c r="AD2086" s="71"/>
      <c r="AE2086" s="71" t="s">
        <v>41</v>
      </c>
      <c r="AF2086" s="70" t="s">
        <v>41</v>
      </c>
      <c r="AG2086" s="71" t="s">
        <v>72</v>
      </c>
      <c r="AH2086" s="71" t="s">
        <v>72</v>
      </c>
      <c r="AI2086" s="71" t="s">
        <v>72</v>
      </c>
      <c r="AJ2086" s="71" t="s">
        <v>72</v>
      </c>
      <c r="AK2086" s="71" t="s">
        <v>72</v>
      </c>
      <c r="AL2086" s="74"/>
    </row>
    <row r="2087" spans="1:38" x14ac:dyDescent="0.2">
      <c r="A2087" t="s">
        <v>2238</v>
      </c>
      <c r="B2087" t="s">
        <v>2249</v>
      </c>
      <c r="C2087" s="71" t="s">
        <v>41</v>
      </c>
      <c r="D2087" s="73" t="s">
        <v>72</v>
      </c>
      <c r="E2087" s="74" t="s">
        <v>56</v>
      </c>
      <c r="F2087" s="70"/>
      <c r="G2087" s="70" t="s">
        <v>41</v>
      </c>
      <c r="H2087" s="70"/>
      <c r="I2087" s="70"/>
      <c r="J2087" s="70"/>
      <c r="K2087" s="70"/>
      <c r="L2087" s="70"/>
      <c r="M2087" s="70"/>
      <c r="N2087" s="70"/>
      <c r="O2087" s="70"/>
      <c r="P2087" s="70" t="s">
        <v>41</v>
      </c>
      <c r="Q2087" s="70"/>
      <c r="R2087" s="70"/>
      <c r="S2087" s="70"/>
      <c r="T2087" s="70" t="s">
        <v>41</v>
      </c>
      <c r="U2087" s="70"/>
      <c r="V2087" s="70"/>
      <c r="W2087" s="70" t="s">
        <v>41</v>
      </c>
      <c r="X2087" s="70"/>
      <c r="Y2087" s="71" t="s">
        <v>72</v>
      </c>
      <c r="Z2087" s="71" t="s">
        <v>72</v>
      </c>
      <c r="AA2087" s="71" t="s">
        <v>72</v>
      </c>
      <c r="AB2087" s="71" t="s">
        <v>72</v>
      </c>
      <c r="AC2087" s="71" t="s">
        <v>72</v>
      </c>
      <c r="AD2087" s="71"/>
      <c r="AE2087" s="71" t="s">
        <v>41</v>
      </c>
      <c r="AF2087" s="70" t="s">
        <v>41</v>
      </c>
      <c r="AG2087" s="71" t="s">
        <v>72</v>
      </c>
      <c r="AH2087" s="71" t="s">
        <v>72</v>
      </c>
      <c r="AI2087" s="71" t="s">
        <v>72</v>
      </c>
      <c r="AJ2087" s="71" t="s">
        <v>72</v>
      </c>
      <c r="AK2087" s="71" t="s">
        <v>72</v>
      </c>
      <c r="AL2087" s="74"/>
    </row>
    <row r="2088" spans="1:38" x14ac:dyDescent="0.2">
      <c r="A2088" t="s">
        <v>2238</v>
      </c>
      <c r="B2088" t="s">
        <v>2250</v>
      </c>
      <c r="C2088" s="71" t="s">
        <v>41</v>
      </c>
      <c r="D2088" s="73" t="s">
        <v>72</v>
      </c>
      <c r="E2088" s="74" t="s">
        <v>56</v>
      </c>
      <c r="F2088" s="70"/>
      <c r="G2088" s="70" t="s">
        <v>41</v>
      </c>
      <c r="H2088" s="70"/>
      <c r="I2088" s="70"/>
      <c r="J2088" s="70"/>
      <c r="K2088" s="70"/>
      <c r="L2088" s="70"/>
      <c r="M2088" s="70"/>
      <c r="N2088" s="70"/>
      <c r="O2088" s="70"/>
      <c r="P2088" s="70" t="s">
        <v>41</v>
      </c>
      <c r="Q2088" s="70"/>
      <c r="R2088" s="70"/>
      <c r="S2088" s="70"/>
      <c r="T2088" s="70" t="s">
        <v>41</v>
      </c>
      <c r="U2088" s="70"/>
      <c r="V2088" s="70"/>
      <c r="W2088" s="70" t="s">
        <v>41</v>
      </c>
      <c r="X2088" s="70"/>
      <c r="Y2088" s="71" t="s">
        <v>72</v>
      </c>
      <c r="Z2088" s="71" t="s">
        <v>72</v>
      </c>
      <c r="AA2088" s="71" t="s">
        <v>72</v>
      </c>
      <c r="AB2088" s="71" t="s">
        <v>72</v>
      </c>
      <c r="AC2088" s="71" t="s">
        <v>72</v>
      </c>
      <c r="AD2088" s="71"/>
      <c r="AE2088" s="71" t="s">
        <v>41</v>
      </c>
      <c r="AF2088" s="70" t="s">
        <v>41</v>
      </c>
      <c r="AG2088" s="71" t="s">
        <v>72</v>
      </c>
      <c r="AH2088" s="71" t="s">
        <v>72</v>
      </c>
      <c r="AI2088" s="71" t="s">
        <v>72</v>
      </c>
      <c r="AJ2088" s="71" t="s">
        <v>72</v>
      </c>
      <c r="AK2088" s="71" t="s">
        <v>72</v>
      </c>
      <c r="AL2088" s="74"/>
    </row>
    <row r="2089" spans="1:38" x14ac:dyDescent="0.2">
      <c r="A2089" t="s">
        <v>2238</v>
      </c>
      <c r="B2089" t="s">
        <v>2251</v>
      </c>
      <c r="C2089" s="71" t="s">
        <v>41</v>
      </c>
      <c r="D2089" s="73" t="s">
        <v>72</v>
      </c>
      <c r="E2089" s="74" t="s">
        <v>56</v>
      </c>
      <c r="F2089" s="70"/>
      <c r="G2089" s="70" t="s">
        <v>41</v>
      </c>
      <c r="H2089" s="70"/>
      <c r="I2089" s="70"/>
      <c r="J2089" s="70"/>
      <c r="K2089" s="70"/>
      <c r="L2089" s="70"/>
      <c r="M2089" s="70"/>
      <c r="N2089" s="70"/>
      <c r="O2089" s="70"/>
      <c r="P2089" s="70" t="s">
        <v>41</v>
      </c>
      <c r="Q2089" s="70"/>
      <c r="R2089" s="70"/>
      <c r="S2089" s="70"/>
      <c r="T2089" s="70" t="s">
        <v>41</v>
      </c>
      <c r="U2089" s="70"/>
      <c r="V2089" s="70"/>
      <c r="W2089" s="70" t="s">
        <v>41</v>
      </c>
      <c r="X2089" s="70"/>
      <c r="Y2089" s="71" t="s">
        <v>72</v>
      </c>
      <c r="Z2089" s="71" t="s">
        <v>72</v>
      </c>
      <c r="AA2089" s="71" t="s">
        <v>72</v>
      </c>
      <c r="AB2089" s="71" t="s">
        <v>72</v>
      </c>
      <c r="AC2089" s="71" t="s">
        <v>41</v>
      </c>
      <c r="AD2089" s="71"/>
      <c r="AE2089" s="71" t="s">
        <v>41</v>
      </c>
      <c r="AF2089" s="70" t="s">
        <v>41</v>
      </c>
      <c r="AG2089" s="71" t="s">
        <v>72</v>
      </c>
      <c r="AH2089" s="71" t="s">
        <v>72</v>
      </c>
      <c r="AI2089" s="71" t="s">
        <v>72</v>
      </c>
      <c r="AJ2089" s="71" t="s">
        <v>72</v>
      </c>
      <c r="AK2089" s="71" t="s">
        <v>72</v>
      </c>
      <c r="AL2089" s="74"/>
    </row>
    <row r="2090" spans="1:38" x14ac:dyDescent="0.2">
      <c r="A2090" t="s">
        <v>2238</v>
      </c>
      <c r="B2090" t="s">
        <v>2252</v>
      </c>
      <c r="C2090" s="71" t="s">
        <v>41</v>
      </c>
      <c r="D2090" s="73" t="s">
        <v>72</v>
      </c>
      <c r="E2090" s="74" t="s">
        <v>56</v>
      </c>
      <c r="F2090" s="70"/>
      <c r="G2090" s="70" t="s">
        <v>41</v>
      </c>
      <c r="H2090" s="70"/>
      <c r="I2090" s="70"/>
      <c r="J2090" s="70"/>
      <c r="K2090" s="70"/>
      <c r="L2090" s="70"/>
      <c r="M2090" s="70"/>
      <c r="N2090" s="70"/>
      <c r="O2090" s="70"/>
      <c r="P2090" s="70" t="s">
        <v>41</v>
      </c>
      <c r="Q2090" s="70"/>
      <c r="R2090" s="70"/>
      <c r="S2090" s="70"/>
      <c r="T2090" s="70" t="s">
        <v>41</v>
      </c>
      <c r="U2090" s="70"/>
      <c r="V2090" s="70"/>
      <c r="W2090" s="70" t="s">
        <v>41</v>
      </c>
      <c r="X2090" s="70"/>
      <c r="Y2090" s="71" t="s">
        <v>72</v>
      </c>
      <c r="Z2090" s="71" t="s">
        <v>72</v>
      </c>
      <c r="AA2090" s="71" t="s">
        <v>72</v>
      </c>
      <c r="AB2090" s="71" t="s">
        <v>72</v>
      </c>
      <c r="AC2090" s="71" t="s">
        <v>72</v>
      </c>
      <c r="AD2090" s="71"/>
      <c r="AE2090" s="71" t="s">
        <v>72</v>
      </c>
      <c r="AF2090" s="70" t="s">
        <v>41</v>
      </c>
      <c r="AG2090" s="71" t="s">
        <v>41</v>
      </c>
      <c r="AH2090" s="71" t="s">
        <v>41</v>
      </c>
      <c r="AI2090" s="71" t="s">
        <v>72</v>
      </c>
      <c r="AJ2090" s="71" t="s">
        <v>72</v>
      </c>
      <c r="AK2090" s="71" t="s">
        <v>72</v>
      </c>
      <c r="AL2090" s="74"/>
    </row>
    <row r="2091" spans="1:38" x14ac:dyDescent="0.2">
      <c r="A2091" t="s">
        <v>2253</v>
      </c>
      <c r="B2091" t="s">
        <v>2254</v>
      </c>
      <c r="C2091" s="71" t="s">
        <v>41</v>
      </c>
      <c r="D2091" s="71" t="s">
        <v>41</v>
      </c>
      <c r="E2091" s="74" t="s">
        <v>56</v>
      </c>
      <c r="F2091" s="70" t="s">
        <v>1083</v>
      </c>
      <c r="G2091" s="70" t="s">
        <v>41</v>
      </c>
      <c r="H2091" s="70"/>
      <c r="I2091" s="70"/>
      <c r="J2091" s="70"/>
      <c r="K2091" s="70"/>
      <c r="L2091" s="70"/>
      <c r="M2091" s="70"/>
      <c r="N2091" s="70"/>
      <c r="O2091" s="70"/>
      <c r="P2091" s="70"/>
      <c r="Q2091" s="70"/>
      <c r="R2091" s="70"/>
      <c r="S2091" s="70"/>
      <c r="T2091" s="70" t="s">
        <v>41</v>
      </c>
      <c r="U2091" s="70"/>
      <c r="V2091" s="70"/>
      <c r="W2091" s="70"/>
      <c r="X2091" s="70"/>
      <c r="Y2091" s="71" t="s">
        <v>72</v>
      </c>
      <c r="Z2091" s="71" t="s">
        <v>72</v>
      </c>
      <c r="AA2091" s="71" t="s">
        <v>41</v>
      </c>
      <c r="AB2091" s="71" t="s">
        <v>72</v>
      </c>
      <c r="AC2091" s="71" t="s">
        <v>72</v>
      </c>
      <c r="AD2091" s="71"/>
      <c r="AE2091" s="71" t="s">
        <v>41</v>
      </c>
      <c r="AF2091" s="70" t="s">
        <v>41</v>
      </c>
      <c r="AG2091" s="71" t="s">
        <v>72</v>
      </c>
      <c r="AH2091" s="71" t="s">
        <v>72</v>
      </c>
      <c r="AI2091" s="71" t="s">
        <v>72</v>
      </c>
      <c r="AJ2091" s="71" t="s">
        <v>72</v>
      </c>
      <c r="AK2091" s="71" t="s">
        <v>72</v>
      </c>
      <c r="AL2091" s="74"/>
    </row>
    <row r="2092" spans="1:38" x14ac:dyDescent="0.2">
      <c r="A2092" t="s">
        <v>2253</v>
      </c>
      <c r="B2092" t="s">
        <v>2255</v>
      </c>
      <c r="C2092" s="71" t="s">
        <v>41</v>
      </c>
      <c r="D2092" s="71" t="s">
        <v>41</v>
      </c>
      <c r="E2092" s="74" t="s">
        <v>56</v>
      </c>
      <c r="F2092" s="70" t="s">
        <v>1083</v>
      </c>
      <c r="G2092" s="70" t="s">
        <v>41</v>
      </c>
      <c r="H2092" s="70"/>
      <c r="I2092" s="70"/>
      <c r="J2092" s="70"/>
      <c r="K2092" s="70"/>
      <c r="L2092" s="70"/>
      <c r="M2092" s="70"/>
      <c r="N2092" s="70"/>
      <c r="O2092" s="70"/>
      <c r="P2092" s="70"/>
      <c r="Q2092" s="70"/>
      <c r="R2092" s="70"/>
      <c r="S2092" s="70"/>
      <c r="T2092" s="70" t="s">
        <v>41</v>
      </c>
      <c r="U2092" s="70"/>
      <c r="V2092" s="70"/>
      <c r="W2092" s="70"/>
      <c r="X2092" s="70"/>
      <c r="Y2092" s="71" t="s">
        <v>72</v>
      </c>
      <c r="Z2092" s="71" t="s">
        <v>72</v>
      </c>
      <c r="AA2092" s="71" t="s">
        <v>41</v>
      </c>
      <c r="AB2092" s="71" t="s">
        <v>72</v>
      </c>
      <c r="AC2092" s="71" t="s">
        <v>72</v>
      </c>
      <c r="AD2092" s="71"/>
      <c r="AE2092" s="71" t="s">
        <v>41</v>
      </c>
      <c r="AF2092" s="70" t="s">
        <v>41</v>
      </c>
      <c r="AG2092" s="71" t="s">
        <v>72</v>
      </c>
      <c r="AH2092" s="71" t="s">
        <v>72</v>
      </c>
      <c r="AI2092" s="71" t="s">
        <v>72</v>
      </c>
      <c r="AJ2092" s="71" t="s">
        <v>72</v>
      </c>
      <c r="AK2092" s="71" t="s">
        <v>72</v>
      </c>
      <c r="AL2092" s="74"/>
    </row>
    <row r="2093" spans="1:38" x14ac:dyDescent="0.2">
      <c r="A2093" t="s">
        <v>2253</v>
      </c>
      <c r="B2093" t="s">
        <v>2256</v>
      </c>
      <c r="C2093" s="71" t="s">
        <v>41</v>
      </c>
      <c r="D2093" s="71" t="s">
        <v>41</v>
      </c>
      <c r="E2093" s="74" t="s">
        <v>56</v>
      </c>
      <c r="F2093" s="70" t="s">
        <v>1083</v>
      </c>
      <c r="G2093" s="70" t="s">
        <v>41</v>
      </c>
      <c r="H2093" s="70"/>
      <c r="I2093" s="70"/>
      <c r="J2093" s="70"/>
      <c r="K2093" s="70"/>
      <c r="L2093" s="70"/>
      <c r="M2093" s="70"/>
      <c r="N2093" s="70"/>
      <c r="O2093" s="70"/>
      <c r="P2093" s="70"/>
      <c r="Q2093" s="70"/>
      <c r="R2093" s="70"/>
      <c r="S2093" s="70"/>
      <c r="T2093" s="70" t="s">
        <v>41</v>
      </c>
      <c r="U2093" s="70"/>
      <c r="V2093" s="70"/>
      <c r="W2093" s="70"/>
      <c r="X2093" s="70"/>
      <c r="Y2093" s="71" t="s">
        <v>72</v>
      </c>
      <c r="Z2093" s="71" t="s">
        <v>72</v>
      </c>
      <c r="AA2093" s="71" t="s">
        <v>41</v>
      </c>
      <c r="AB2093" s="71" t="s">
        <v>72</v>
      </c>
      <c r="AC2093" s="71" t="s">
        <v>72</v>
      </c>
      <c r="AD2093" s="71"/>
      <c r="AE2093" s="71" t="s">
        <v>41</v>
      </c>
      <c r="AF2093" s="70" t="s">
        <v>41</v>
      </c>
      <c r="AG2093" s="71" t="s">
        <v>72</v>
      </c>
      <c r="AH2093" s="71" t="s">
        <v>72</v>
      </c>
      <c r="AI2093" s="71" t="s">
        <v>72</v>
      </c>
      <c r="AJ2093" s="71" t="s">
        <v>72</v>
      </c>
      <c r="AK2093" s="71" t="s">
        <v>72</v>
      </c>
      <c r="AL2093" s="74"/>
    </row>
    <row r="2094" spans="1:38" x14ac:dyDescent="0.2">
      <c r="A2094" t="s">
        <v>2253</v>
      </c>
      <c r="B2094" t="s">
        <v>2257</v>
      </c>
      <c r="C2094" s="71" t="s">
        <v>41</v>
      </c>
      <c r="D2094" s="71" t="s">
        <v>41</v>
      </c>
      <c r="E2094" s="74" t="s">
        <v>56</v>
      </c>
      <c r="F2094" s="70" t="s">
        <v>1083</v>
      </c>
      <c r="G2094" s="70" t="s">
        <v>41</v>
      </c>
      <c r="H2094" s="70"/>
      <c r="I2094" s="70"/>
      <c r="J2094" s="70"/>
      <c r="K2094" s="70"/>
      <c r="L2094" s="70"/>
      <c r="M2094" s="70"/>
      <c r="N2094" s="70"/>
      <c r="O2094" s="70"/>
      <c r="P2094" s="70"/>
      <c r="Q2094" s="70"/>
      <c r="R2094" s="70"/>
      <c r="S2094" s="70"/>
      <c r="T2094" s="70" t="s">
        <v>41</v>
      </c>
      <c r="U2094" s="70"/>
      <c r="V2094" s="70"/>
      <c r="W2094" s="70"/>
      <c r="X2094" s="70"/>
      <c r="Y2094" s="71" t="s">
        <v>72</v>
      </c>
      <c r="Z2094" s="71" t="s">
        <v>72</v>
      </c>
      <c r="AA2094" s="71" t="s">
        <v>41</v>
      </c>
      <c r="AB2094" s="71" t="s">
        <v>72</v>
      </c>
      <c r="AC2094" s="71" t="s">
        <v>72</v>
      </c>
      <c r="AD2094" s="71"/>
      <c r="AE2094" s="71" t="s">
        <v>41</v>
      </c>
      <c r="AF2094" s="70" t="s">
        <v>41</v>
      </c>
      <c r="AG2094" s="71" t="s">
        <v>72</v>
      </c>
      <c r="AH2094" s="71" t="s">
        <v>72</v>
      </c>
      <c r="AI2094" s="71" t="s">
        <v>72</v>
      </c>
      <c r="AJ2094" s="71" t="s">
        <v>72</v>
      </c>
      <c r="AK2094" s="71" t="s">
        <v>72</v>
      </c>
      <c r="AL2094" s="74"/>
    </row>
    <row r="2095" spans="1:38" x14ac:dyDescent="0.2">
      <c r="A2095" t="s">
        <v>2253</v>
      </c>
      <c r="B2095" t="s">
        <v>2258</v>
      </c>
      <c r="C2095" s="71" t="s">
        <v>41</v>
      </c>
      <c r="D2095" s="71" t="s">
        <v>41</v>
      </c>
      <c r="E2095" s="74" t="s">
        <v>56</v>
      </c>
      <c r="F2095" s="70" t="s">
        <v>1083</v>
      </c>
      <c r="G2095" s="70" t="s">
        <v>41</v>
      </c>
      <c r="H2095" s="70"/>
      <c r="I2095" s="70"/>
      <c r="J2095" s="70"/>
      <c r="K2095" s="70"/>
      <c r="L2095" s="70"/>
      <c r="M2095" s="70"/>
      <c r="N2095" s="70"/>
      <c r="O2095" s="70"/>
      <c r="P2095" s="70"/>
      <c r="Q2095" s="70"/>
      <c r="R2095" s="70"/>
      <c r="S2095" s="70"/>
      <c r="T2095" s="70" t="s">
        <v>41</v>
      </c>
      <c r="U2095" s="70"/>
      <c r="V2095" s="70"/>
      <c r="W2095" s="70"/>
      <c r="X2095" s="70"/>
      <c r="Y2095" s="71" t="s">
        <v>72</v>
      </c>
      <c r="Z2095" s="71" t="s">
        <v>72</v>
      </c>
      <c r="AA2095" s="71" t="s">
        <v>41</v>
      </c>
      <c r="AB2095" s="71" t="s">
        <v>72</v>
      </c>
      <c r="AC2095" s="71" t="s">
        <v>72</v>
      </c>
      <c r="AD2095" s="71"/>
      <c r="AE2095" s="71" t="s">
        <v>41</v>
      </c>
      <c r="AF2095" s="70" t="s">
        <v>41</v>
      </c>
      <c r="AG2095" s="71" t="s">
        <v>72</v>
      </c>
      <c r="AH2095" s="71" t="s">
        <v>72</v>
      </c>
      <c r="AI2095" s="71" t="s">
        <v>72</v>
      </c>
      <c r="AJ2095" s="71" t="s">
        <v>72</v>
      </c>
      <c r="AK2095" s="71" t="s">
        <v>72</v>
      </c>
      <c r="AL2095" s="74"/>
    </row>
    <row r="2096" spans="1:38" x14ac:dyDescent="0.2">
      <c r="A2096" t="s">
        <v>2253</v>
      </c>
      <c r="B2096" t="s">
        <v>2259</v>
      </c>
      <c r="C2096" s="71" t="s">
        <v>41</v>
      </c>
      <c r="D2096" s="71" t="s">
        <v>41</v>
      </c>
      <c r="E2096" s="74" t="s">
        <v>56</v>
      </c>
      <c r="F2096" s="70" t="s">
        <v>1083</v>
      </c>
      <c r="G2096" s="70" t="s">
        <v>41</v>
      </c>
      <c r="H2096" s="70"/>
      <c r="I2096" s="70"/>
      <c r="J2096" s="70"/>
      <c r="K2096" s="70"/>
      <c r="L2096" s="70"/>
      <c r="M2096" s="70"/>
      <c r="N2096" s="70"/>
      <c r="O2096" s="70"/>
      <c r="P2096" s="70"/>
      <c r="Q2096" s="70"/>
      <c r="R2096" s="70"/>
      <c r="S2096" s="70"/>
      <c r="T2096" s="70" t="s">
        <v>41</v>
      </c>
      <c r="U2096" s="70"/>
      <c r="V2096" s="70"/>
      <c r="W2096" s="70"/>
      <c r="X2096" s="70"/>
      <c r="Y2096" s="71" t="s">
        <v>72</v>
      </c>
      <c r="Z2096" s="71" t="s">
        <v>72</v>
      </c>
      <c r="AA2096" s="71" t="s">
        <v>41</v>
      </c>
      <c r="AB2096" s="71" t="s">
        <v>72</v>
      </c>
      <c r="AC2096" s="71" t="s">
        <v>72</v>
      </c>
      <c r="AD2096" s="71"/>
      <c r="AE2096" s="71" t="s">
        <v>41</v>
      </c>
      <c r="AF2096" s="70" t="s">
        <v>41</v>
      </c>
      <c r="AG2096" s="71" t="s">
        <v>72</v>
      </c>
      <c r="AH2096" s="71" t="s">
        <v>72</v>
      </c>
      <c r="AI2096" s="71" t="s">
        <v>72</v>
      </c>
      <c r="AJ2096" s="71" t="s">
        <v>72</v>
      </c>
      <c r="AK2096" s="71" t="s">
        <v>72</v>
      </c>
      <c r="AL2096" s="74"/>
    </row>
    <row r="2097" spans="1:38" x14ac:dyDescent="0.2">
      <c r="A2097" t="s">
        <v>2253</v>
      </c>
      <c r="B2097" t="s">
        <v>2260</v>
      </c>
      <c r="C2097" s="71" t="s">
        <v>41</v>
      </c>
      <c r="D2097" s="71" t="s">
        <v>41</v>
      </c>
      <c r="E2097" s="74" t="s">
        <v>56</v>
      </c>
      <c r="F2097" s="70" t="s">
        <v>1083</v>
      </c>
      <c r="G2097" s="70" t="s">
        <v>41</v>
      </c>
      <c r="H2097" s="70"/>
      <c r="I2097" s="70"/>
      <c r="J2097" s="70"/>
      <c r="K2097" s="70"/>
      <c r="L2097" s="70"/>
      <c r="M2097" s="70"/>
      <c r="N2097" s="70"/>
      <c r="O2097" s="70"/>
      <c r="P2097" s="70"/>
      <c r="Q2097" s="70"/>
      <c r="R2097" s="70"/>
      <c r="S2097" s="70"/>
      <c r="T2097" s="70" t="s">
        <v>41</v>
      </c>
      <c r="U2097" s="70"/>
      <c r="V2097" s="70"/>
      <c r="W2097" s="70"/>
      <c r="X2097" s="70"/>
      <c r="Y2097" s="71" t="s">
        <v>72</v>
      </c>
      <c r="Z2097" s="71" t="s">
        <v>72</v>
      </c>
      <c r="AA2097" s="71" t="s">
        <v>41</v>
      </c>
      <c r="AB2097" s="71" t="s">
        <v>72</v>
      </c>
      <c r="AC2097" s="71" t="s">
        <v>72</v>
      </c>
      <c r="AD2097" s="71"/>
      <c r="AE2097" s="71" t="s">
        <v>41</v>
      </c>
      <c r="AF2097" s="70" t="s">
        <v>41</v>
      </c>
      <c r="AG2097" s="71" t="s">
        <v>72</v>
      </c>
      <c r="AH2097" s="71" t="s">
        <v>72</v>
      </c>
      <c r="AI2097" s="71" t="s">
        <v>72</v>
      </c>
      <c r="AJ2097" s="71" t="s">
        <v>72</v>
      </c>
      <c r="AK2097" s="71" t="s">
        <v>72</v>
      </c>
      <c r="AL2097" s="74"/>
    </row>
    <row r="2098" spans="1:38" x14ac:dyDescent="0.2">
      <c r="A2098" t="s">
        <v>2261</v>
      </c>
      <c r="B2098" t="s">
        <v>2262</v>
      </c>
      <c r="C2098" s="71" t="s">
        <v>41</v>
      </c>
      <c r="D2098" s="71" t="s">
        <v>41</v>
      </c>
      <c r="E2098" s="74" t="s">
        <v>56</v>
      </c>
      <c r="F2098" s="70" t="s">
        <v>1083</v>
      </c>
      <c r="G2098" s="70" t="s">
        <v>41</v>
      </c>
      <c r="H2098" s="70"/>
      <c r="I2098" s="70"/>
      <c r="J2098" s="70"/>
      <c r="K2098" s="70"/>
      <c r="L2098" s="70"/>
      <c r="M2098" s="70"/>
      <c r="N2098" s="70"/>
      <c r="O2098" s="70"/>
      <c r="P2098" s="70"/>
      <c r="Q2098" s="70"/>
      <c r="R2098" s="70"/>
      <c r="S2098" s="70"/>
      <c r="T2098" s="70" t="s">
        <v>41</v>
      </c>
      <c r="U2098" s="70"/>
      <c r="V2098" s="70"/>
      <c r="W2098" s="70"/>
      <c r="X2098" s="70"/>
      <c r="Y2098" s="71" t="s">
        <v>72</v>
      </c>
      <c r="Z2098" s="71" t="s">
        <v>72</v>
      </c>
      <c r="AA2098" s="71" t="s">
        <v>41</v>
      </c>
      <c r="AB2098" s="71" t="s">
        <v>72</v>
      </c>
      <c r="AC2098" s="71" t="s">
        <v>72</v>
      </c>
      <c r="AD2098" s="71"/>
      <c r="AE2098" s="71" t="s">
        <v>41</v>
      </c>
      <c r="AF2098" s="70" t="s">
        <v>41</v>
      </c>
      <c r="AG2098" s="71" t="s">
        <v>72</v>
      </c>
      <c r="AH2098" s="71" t="s">
        <v>72</v>
      </c>
      <c r="AI2098" s="71" t="s">
        <v>72</v>
      </c>
      <c r="AJ2098" s="71" t="s">
        <v>72</v>
      </c>
      <c r="AK2098" s="71" t="s">
        <v>72</v>
      </c>
      <c r="AL2098" s="74"/>
    </row>
    <row r="2099" spans="1:38" x14ac:dyDescent="0.2">
      <c r="A2099" t="s">
        <v>2261</v>
      </c>
      <c r="B2099" t="s">
        <v>2263</v>
      </c>
      <c r="C2099" s="71" t="s">
        <v>41</v>
      </c>
      <c r="D2099" s="71" t="s">
        <v>41</v>
      </c>
      <c r="E2099" s="74" t="s">
        <v>56</v>
      </c>
      <c r="F2099" s="70" t="s">
        <v>1083</v>
      </c>
      <c r="G2099" s="70" t="s">
        <v>41</v>
      </c>
      <c r="H2099" s="70"/>
      <c r="I2099" s="70"/>
      <c r="J2099" s="70"/>
      <c r="K2099" s="70"/>
      <c r="L2099" s="70"/>
      <c r="M2099" s="70"/>
      <c r="N2099" s="70"/>
      <c r="O2099" s="70"/>
      <c r="P2099" s="70"/>
      <c r="Q2099" s="70"/>
      <c r="R2099" s="70"/>
      <c r="S2099" s="70"/>
      <c r="T2099" s="70" t="s">
        <v>41</v>
      </c>
      <c r="U2099" s="70"/>
      <c r="V2099" s="70"/>
      <c r="W2099" s="70"/>
      <c r="X2099" s="70"/>
      <c r="Y2099" s="71" t="s">
        <v>72</v>
      </c>
      <c r="Z2099" s="71" t="s">
        <v>72</v>
      </c>
      <c r="AA2099" s="71" t="s">
        <v>41</v>
      </c>
      <c r="AB2099" s="71" t="s">
        <v>72</v>
      </c>
      <c r="AC2099" s="71" t="s">
        <v>72</v>
      </c>
      <c r="AD2099" s="71"/>
      <c r="AE2099" s="71" t="s">
        <v>41</v>
      </c>
      <c r="AF2099" s="70" t="s">
        <v>41</v>
      </c>
      <c r="AG2099" s="71" t="s">
        <v>72</v>
      </c>
      <c r="AH2099" s="71" t="s">
        <v>72</v>
      </c>
      <c r="AI2099" s="71" t="s">
        <v>72</v>
      </c>
      <c r="AJ2099" s="71" t="s">
        <v>72</v>
      </c>
      <c r="AK2099" s="71" t="s">
        <v>72</v>
      </c>
      <c r="AL2099" s="74"/>
    </row>
    <row r="2100" spans="1:38" x14ac:dyDescent="0.2">
      <c r="A2100" t="s">
        <v>2261</v>
      </c>
      <c r="B2100" t="s">
        <v>2264</v>
      </c>
      <c r="C2100" s="71" t="s">
        <v>41</v>
      </c>
      <c r="D2100" s="71" t="s">
        <v>41</v>
      </c>
      <c r="E2100" s="74" t="s">
        <v>56</v>
      </c>
      <c r="F2100" s="70" t="s">
        <v>1083</v>
      </c>
      <c r="G2100" s="70" t="s">
        <v>41</v>
      </c>
      <c r="H2100" s="70"/>
      <c r="I2100" s="70"/>
      <c r="J2100" s="70"/>
      <c r="K2100" s="70"/>
      <c r="L2100" s="70"/>
      <c r="M2100" s="70"/>
      <c r="N2100" s="70"/>
      <c r="O2100" s="70"/>
      <c r="P2100" s="70"/>
      <c r="Q2100" s="70"/>
      <c r="R2100" s="70"/>
      <c r="S2100" s="70"/>
      <c r="T2100" s="70" t="s">
        <v>41</v>
      </c>
      <c r="U2100" s="70"/>
      <c r="V2100" s="70"/>
      <c r="W2100" s="70"/>
      <c r="X2100" s="70"/>
      <c r="Y2100" s="71" t="s">
        <v>72</v>
      </c>
      <c r="Z2100" s="71" t="s">
        <v>72</v>
      </c>
      <c r="AA2100" s="71" t="s">
        <v>41</v>
      </c>
      <c r="AB2100" s="71" t="s">
        <v>72</v>
      </c>
      <c r="AC2100" s="71" t="s">
        <v>72</v>
      </c>
      <c r="AD2100" s="71"/>
      <c r="AE2100" s="71" t="s">
        <v>41</v>
      </c>
      <c r="AF2100" s="70" t="s">
        <v>41</v>
      </c>
      <c r="AG2100" s="71" t="s">
        <v>72</v>
      </c>
      <c r="AH2100" s="71" t="s">
        <v>72</v>
      </c>
      <c r="AI2100" s="71" t="s">
        <v>72</v>
      </c>
      <c r="AJ2100" s="71" t="s">
        <v>72</v>
      </c>
      <c r="AK2100" s="71" t="s">
        <v>72</v>
      </c>
      <c r="AL2100" s="74"/>
    </row>
    <row r="2101" spans="1:38" x14ac:dyDescent="0.2">
      <c r="A2101" t="s">
        <v>2261</v>
      </c>
      <c r="B2101" t="s">
        <v>2265</v>
      </c>
      <c r="C2101" s="71" t="s">
        <v>41</v>
      </c>
      <c r="D2101" s="71" t="s">
        <v>41</v>
      </c>
      <c r="E2101" s="74" t="s">
        <v>56</v>
      </c>
      <c r="F2101" s="70" t="s">
        <v>1083</v>
      </c>
      <c r="G2101" s="70" t="s">
        <v>41</v>
      </c>
      <c r="H2101" s="70"/>
      <c r="I2101" s="70"/>
      <c r="J2101" s="70"/>
      <c r="K2101" s="70"/>
      <c r="L2101" s="70"/>
      <c r="M2101" s="70"/>
      <c r="N2101" s="70"/>
      <c r="O2101" s="70"/>
      <c r="P2101" s="70"/>
      <c r="Q2101" s="70"/>
      <c r="R2101" s="70"/>
      <c r="S2101" s="70"/>
      <c r="T2101" s="70" t="s">
        <v>41</v>
      </c>
      <c r="U2101" s="70"/>
      <c r="V2101" s="70"/>
      <c r="W2101" s="70"/>
      <c r="X2101" s="70"/>
      <c r="Y2101" s="71" t="s">
        <v>72</v>
      </c>
      <c r="Z2101" s="71" t="s">
        <v>72</v>
      </c>
      <c r="AA2101" s="71" t="s">
        <v>41</v>
      </c>
      <c r="AB2101" s="71" t="s">
        <v>72</v>
      </c>
      <c r="AC2101" s="71" t="s">
        <v>72</v>
      </c>
      <c r="AD2101" s="71"/>
      <c r="AE2101" s="71" t="s">
        <v>41</v>
      </c>
      <c r="AF2101" s="70" t="s">
        <v>41</v>
      </c>
      <c r="AG2101" s="71" t="s">
        <v>72</v>
      </c>
      <c r="AH2101" s="71" t="s">
        <v>72</v>
      </c>
      <c r="AI2101" s="71" t="s">
        <v>72</v>
      </c>
      <c r="AJ2101" s="71" t="s">
        <v>72</v>
      </c>
      <c r="AK2101" s="71" t="s">
        <v>72</v>
      </c>
      <c r="AL2101" s="74"/>
    </row>
    <row r="2102" spans="1:38" x14ac:dyDescent="0.2">
      <c r="A2102" t="s">
        <v>2261</v>
      </c>
      <c r="B2102" t="s">
        <v>2266</v>
      </c>
      <c r="C2102" s="71" t="s">
        <v>41</v>
      </c>
      <c r="D2102" s="71" t="s">
        <v>41</v>
      </c>
      <c r="E2102" s="74" t="s">
        <v>56</v>
      </c>
      <c r="F2102" s="70" t="s">
        <v>1083</v>
      </c>
      <c r="G2102" s="70" t="s">
        <v>41</v>
      </c>
      <c r="H2102" s="70"/>
      <c r="I2102" s="70"/>
      <c r="J2102" s="70"/>
      <c r="K2102" s="70"/>
      <c r="L2102" s="70"/>
      <c r="M2102" s="70"/>
      <c r="N2102" s="70"/>
      <c r="O2102" s="70"/>
      <c r="P2102" s="70"/>
      <c r="Q2102" s="70"/>
      <c r="R2102" s="70"/>
      <c r="S2102" s="70"/>
      <c r="T2102" s="70" t="s">
        <v>41</v>
      </c>
      <c r="U2102" s="70"/>
      <c r="V2102" s="70"/>
      <c r="W2102" s="70"/>
      <c r="X2102" s="70"/>
      <c r="Y2102" s="71" t="s">
        <v>72</v>
      </c>
      <c r="Z2102" s="71" t="s">
        <v>72</v>
      </c>
      <c r="AA2102" s="71" t="s">
        <v>41</v>
      </c>
      <c r="AB2102" s="71" t="s">
        <v>72</v>
      </c>
      <c r="AC2102" s="71" t="s">
        <v>72</v>
      </c>
      <c r="AD2102" s="71"/>
      <c r="AE2102" s="71" t="s">
        <v>41</v>
      </c>
      <c r="AF2102" s="70" t="s">
        <v>41</v>
      </c>
      <c r="AG2102" s="71" t="s">
        <v>72</v>
      </c>
      <c r="AH2102" s="71" t="s">
        <v>72</v>
      </c>
      <c r="AI2102" s="71" t="s">
        <v>72</v>
      </c>
      <c r="AJ2102" s="71" t="s">
        <v>72</v>
      </c>
      <c r="AK2102" s="71" t="s">
        <v>72</v>
      </c>
      <c r="AL2102" s="74"/>
    </row>
    <row r="2103" spans="1:38" x14ac:dyDescent="0.2">
      <c r="A2103" t="s">
        <v>2261</v>
      </c>
      <c r="B2103" t="s">
        <v>2267</v>
      </c>
      <c r="C2103" s="71" t="s">
        <v>41</v>
      </c>
      <c r="D2103" s="71" t="s">
        <v>41</v>
      </c>
      <c r="E2103" s="74" t="s">
        <v>56</v>
      </c>
      <c r="F2103" s="70" t="s">
        <v>1083</v>
      </c>
      <c r="G2103" s="70" t="s">
        <v>41</v>
      </c>
      <c r="H2103" s="70"/>
      <c r="I2103" s="70"/>
      <c r="J2103" s="70"/>
      <c r="K2103" s="70"/>
      <c r="L2103" s="70"/>
      <c r="M2103" s="70"/>
      <c r="N2103" s="70"/>
      <c r="O2103" s="70"/>
      <c r="P2103" s="70"/>
      <c r="Q2103" s="70"/>
      <c r="R2103" s="70"/>
      <c r="S2103" s="70"/>
      <c r="T2103" s="70" t="s">
        <v>41</v>
      </c>
      <c r="U2103" s="70"/>
      <c r="V2103" s="70"/>
      <c r="W2103" s="70"/>
      <c r="X2103" s="70"/>
      <c r="Y2103" s="71" t="s">
        <v>72</v>
      </c>
      <c r="Z2103" s="71" t="s">
        <v>72</v>
      </c>
      <c r="AA2103" s="71" t="s">
        <v>41</v>
      </c>
      <c r="AB2103" s="71" t="s">
        <v>72</v>
      </c>
      <c r="AC2103" s="71" t="s">
        <v>72</v>
      </c>
      <c r="AD2103" s="71"/>
      <c r="AE2103" s="71" t="s">
        <v>41</v>
      </c>
      <c r="AF2103" s="70" t="s">
        <v>41</v>
      </c>
      <c r="AG2103" s="71" t="s">
        <v>72</v>
      </c>
      <c r="AH2103" s="71" t="s">
        <v>72</v>
      </c>
      <c r="AI2103" s="71" t="s">
        <v>72</v>
      </c>
      <c r="AJ2103" s="71" t="s">
        <v>72</v>
      </c>
      <c r="AK2103" s="71" t="s">
        <v>72</v>
      </c>
      <c r="AL2103" s="74"/>
    </row>
    <row r="2104" spans="1:38" x14ac:dyDescent="0.2">
      <c r="A2104" t="s">
        <v>2261</v>
      </c>
      <c r="B2104" t="s">
        <v>2268</v>
      </c>
      <c r="C2104" s="71" t="s">
        <v>41</v>
      </c>
      <c r="D2104" s="71" t="s">
        <v>41</v>
      </c>
      <c r="E2104" s="74" t="s">
        <v>56</v>
      </c>
      <c r="F2104" s="70" t="s">
        <v>1083</v>
      </c>
      <c r="G2104" s="70" t="s">
        <v>41</v>
      </c>
      <c r="H2104" s="70"/>
      <c r="I2104" s="70"/>
      <c r="J2104" s="70"/>
      <c r="K2104" s="70"/>
      <c r="L2104" s="70"/>
      <c r="M2104" s="70"/>
      <c r="N2104" s="70"/>
      <c r="O2104" s="70"/>
      <c r="P2104" s="70"/>
      <c r="Q2104" s="70"/>
      <c r="R2104" s="70"/>
      <c r="S2104" s="70"/>
      <c r="T2104" s="70" t="s">
        <v>41</v>
      </c>
      <c r="U2104" s="70"/>
      <c r="V2104" s="70"/>
      <c r="W2104" s="70"/>
      <c r="X2104" s="70"/>
      <c r="Y2104" s="71" t="s">
        <v>72</v>
      </c>
      <c r="Z2104" s="71" t="s">
        <v>72</v>
      </c>
      <c r="AA2104" s="71" t="s">
        <v>41</v>
      </c>
      <c r="AB2104" s="71" t="s">
        <v>72</v>
      </c>
      <c r="AC2104" s="71" t="s">
        <v>72</v>
      </c>
      <c r="AD2104" s="71"/>
      <c r="AE2104" s="71" t="s">
        <v>41</v>
      </c>
      <c r="AF2104" s="70" t="s">
        <v>41</v>
      </c>
      <c r="AG2104" s="71" t="s">
        <v>72</v>
      </c>
      <c r="AH2104" s="71" t="s">
        <v>72</v>
      </c>
      <c r="AI2104" s="71" t="s">
        <v>72</v>
      </c>
      <c r="AJ2104" s="71" t="s">
        <v>72</v>
      </c>
      <c r="AK2104" s="71" t="s">
        <v>72</v>
      </c>
      <c r="AL2104" s="74"/>
    </row>
    <row r="2105" spans="1:38" x14ac:dyDescent="0.2">
      <c r="A2105" t="s">
        <v>2269</v>
      </c>
      <c r="B2105" t="s">
        <v>2270</v>
      </c>
      <c r="C2105" s="71" t="s">
        <v>41</v>
      </c>
      <c r="D2105" s="71" t="s">
        <v>41</v>
      </c>
      <c r="E2105" s="74" t="s">
        <v>56</v>
      </c>
      <c r="F2105" s="70" t="s">
        <v>1083</v>
      </c>
      <c r="G2105" s="70" t="s">
        <v>41</v>
      </c>
      <c r="H2105" s="70"/>
      <c r="I2105" s="70"/>
      <c r="J2105" s="70"/>
      <c r="K2105" s="70"/>
      <c r="L2105" s="70"/>
      <c r="M2105" s="70"/>
      <c r="N2105" s="70"/>
      <c r="O2105" s="70"/>
      <c r="P2105" s="70"/>
      <c r="Q2105" s="70"/>
      <c r="R2105" s="70"/>
      <c r="S2105" s="70"/>
      <c r="T2105" s="70" t="s">
        <v>41</v>
      </c>
      <c r="U2105" s="70"/>
      <c r="V2105" s="70"/>
      <c r="W2105" s="70"/>
      <c r="X2105" s="70"/>
      <c r="Y2105" s="71" t="s">
        <v>72</v>
      </c>
      <c r="Z2105" s="71" t="s">
        <v>72</v>
      </c>
      <c r="AA2105" s="71" t="s">
        <v>41</v>
      </c>
      <c r="AB2105" s="71" t="s">
        <v>72</v>
      </c>
      <c r="AC2105" s="71" t="s">
        <v>72</v>
      </c>
      <c r="AD2105" s="71"/>
      <c r="AE2105" s="71" t="s">
        <v>41</v>
      </c>
      <c r="AF2105" s="70" t="s">
        <v>41</v>
      </c>
      <c r="AG2105" s="71" t="s">
        <v>72</v>
      </c>
      <c r="AH2105" s="71" t="s">
        <v>72</v>
      </c>
      <c r="AI2105" s="71" t="s">
        <v>72</v>
      </c>
      <c r="AJ2105" s="71" t="s">
        <v>72</v>
      </c>
      <c r="AK2105" s="71" t="s">
        <v>72</v>
      </c>
      <c r="AL2105" s="74"/>
    </row>
    <row r="2106" spans="1:38" x14ac:dyDescent="0.2">
      <c r="A2106" t="s">
        <v>2269</v>
      </c>
      <c r="B2106" t="s">
        <v>2271</v>
      </c>
      <c r="C2106" s="71" t="s">
        <v>41</v>
      </c>
      <c r="D2106" s="71" t="s">
        <v>41</v>
      </c>
      <c r="E2106" s="74" t="s">
        <v>56</v>
      </c>
      <c r="F2106" s="70" t="s">
        <v>1083</v>
      </c>
      <c r="G2106" s="70" t="s">
        <v>41</v>
      </c>
      <c r="H2106" s="70"/>
      <c r="I2106" s="70"/>
      <c r="J2106" s="70"/>
      <c r="K2106" s="70"/>
      <c r="L2106" s="70"/>
      <c r="M2106" s="70"/>
      <c r="N2106" s="70"/>
      <c r="O2106" s="70"/>
      <c r="P2106" s="70"/>
      <c r="Q2106" s="70"/>
      <c r="R2106" s="70"/>
      <c r="S2106" s="70"/>
      <c r="T2106" s="70" t="s">
        <v>41</v>
      </c>
      <c r="U2106" s="70"/>
      <c r="V2106" s="70"/>
      <c r="W2106" s="70"/>
      <c r="X2106" s="70"/>
      <c r="Y2106" s="71" t="s">
        <v>72</v>
      </c>
      <c r="Z2106" s="71" t="s">
        <v>72</v>
      </c>
      <c r="AA2106" s="71" t="s">
        <v>41</v>
      </c>
      <c r="AB2106" s="71" t="s">
        <v>72</v>
      </c>
      <c r="AC2106" s="71" t="s">
        <v>72</v>
      </c>
      <c r="AD2106" s="71"/>
      <c r="AE2106" s="71" t="s">
        <v>41</v>
      </c>
      <c r="AF2106" s="70" t="s">
        <v>41</v>
      </c>
      <c r="AG2106" s="71" t="s">
        <v>72</v>
      </c>
      <c r="AH2106" s="71" t="s">
        <v>72</v>
      </c>
      <c r="AI2106" s="71" t="s">
        <v>72</v>
      </c>
      <c r="AJ2106" s="71" t="s">
        <v>72</v>
      </c>
      <c r="AK2106" s="71" t="s">
        <v>72</v>
      </c>
      <c r="AL2106" s="74"/>
    </row>
    <row r="2107" spans="1:38" x14ac:dyDescent="0.2">
      <c r="A2107" t="s">
        <v>2269</v>
      </c>
      <c r="B2107" t="s">
        <v>2272</v>
      </c>
      <c r="C2107" s="71" t="s">
        <v>41</v>
      </c>
      <c r="D2107" s="71" t="s">
        <v>41</v>
      </c>
      <c r="E2107" s="74" t="s">
        <v>56</v>
      </c>
      <c r="F2107" s="70" t="s">
        <v>1083</v>
      </c>
      <c r="G2107" s="70" t="s">
        <v>41</v>
      </c>
      <c r="H2107" s="70"/>
      <c r="I2107" s="70"/>
      <c r="J2107" s="70"/>
      <c r="K2107" s="70"/>
      <c r="L2107" s="70"/>
      <c r="M2107" s="70"/>
      <c r="N2107" s="70"/>
      <c r="O2107" s="70"/>
      <c r="P2107" s="70"/>
      <c r="Q2107" s="70"/>
      <c r="R2107" s="70"/>
      <c r="S2107" s="70"/>
      <c r="T2107" s="70" t="s">
        <v>41</v>
      </c>
      <c r="U2107" s="70"/>
      <c r="V2107" s="70"/>
      <c r="W2107" s="70"/>
      <c r="X2107" s="70"/>
      <c r="Y2107" s="71" t="s">
        <v>72</v>
      </c>
      <c r="Z2107" s="71" t="s">
        <v>72</v>
      </c>
      <c r="AA2107" s="71" t="s">
        <v>41</v>
      </c>
      <c r="AB2107" s="71" t="s">
        <v>72</v>
      </c>
      <c r="AC2107" s="71" t="s">
        <v>72</v>
      </c>
      <c r="AD2107" s="71"/>
      <c r="AE2107" s="71" t="s">
        <v>41</v>
      </c>
      <c r="AF2107" s="70" t="s">
        <v>41</v>
      </c>
      <c r="AG2107" s="71" t="s">
        <v>72</v>
      </c>
      <c r="AH2107" s="71" t="s">
        <v>72</v>
      </c>
      <c r="AI2107" s="71" t="s">
        <v>72</v>
      </c>
      <c r="AJ2107" s="71" t="s">
        <v>72</v>
      </c>
      <c r="AK2107" s="71" t="s">
        <v>72</v>
      </c>
      <c r="AL2107" s="74"/>
    </row>
    <row r="2108" spans="1:38" x14ac:dyDescent="0.2">
      <c r="A2108" t="s">
        <v>2269</v>
      </c>
      <c r="B2108" t="s">
        <v>2273</v>
      </c>
      <c r="C2108" s="71" t="s">
        <v>41</v>
      </c>
      <c r="D2108" s="71" t="s">
        <v>41</v>
      </c>
      <c r="E2108" s="74" t="s">
        <v>56</v>
      </c>
      <c r="F2108" s="70" t="s">
        <v>1083</v>
      </c>
      <c r="G2108" s="70" t="s">
        <v>41</v>
      </c>
      <c r="H2108" s="70"/>
      <c r="I2108" s="70"/>
      <c r="J2108" s="70"/>
      <c r="K2108" s="70"/>
      <c r="L2108" s="70"/>
      <c r="M2108" s="70"/>
      <c r="N2108" s="70"/>
      <c r="O2108" s="70"/>
      <c r="P2108" s="70"/>
      <c r="Q2108" s="70"/>
      <c r="R2108" s="70"/>
      <c r="S2108" s="70"/>
      <c r="T2108" s="70" t="s">
        <v>41</v>
      </c>
      <c r="U2108" s="70"/>
      <c r="V2108" s="70"/>
      <c r="W2108" s="70"/>
      <c r="X2108" s="70"/>
      <c r="Y2108" s="71" t="s">
        <v>72</v>
      </c>
      <c r="Z2108" s="71" t="s">
        <v>72</v>
      </c>
      <c r="AA2108" s="71" t="s">
        <v>41</v>
      </c>
      <c r="AB2108" s="71" t="s">
        <v>72</v>
      </c>
      <c r="AC2108" s="71" t="s">
        <v>72</v>
      </c>
      <c r="AD2108" s="71"/>
      <c r="AE2108" s="71" t="s">
        <v>41</v>
      </c>
      <c r="AF2108" s="70" t="s">
        <v>41</v>
      </c>
      <c r="AG2108" s="71" t="s">
        <v>72</v>
      </c>
      <c r="AH2108" s="71" t="s">
        <v>72</v>
      </c>
      <c r="AI2108" s="71" t="s">
        <v>72</v>
      </c>
      <c r="AJ2108" s="71" t="s">
        <v>72</v>
      </c>
      <c r="AK2108" s="71" t="s">
        <v>72</v>
      </c>
      <c r="AL2108" s="74"/>
    </row>
    <row r="2109" spans="1:38" x14ac:dyDescent="0.2">
      <c r="A2109" t="s">
        <v>2269</v>
      </c>
      <c r="B2109" t="s">
        <v>2274</v>
      </c>
      <c r="C2109" s="71" t="s">
        <v>41</v>
      </c>
      <c r="D2109" s="71" t="s">
        <v>41</v>
      </c>
      <c r="E2109" s="74" t="s">
        <v>56</v>
      </c>
      <c r="F2109" s="70" t="s">
        <v>1083</v>
      </c>
      <c r="G2109" s="70" t="s">
        <v>41</v>
      </c>
      <c r="H2109" s="70"/>
      <c r="I2109" s="70"/>
      <c r="J2109" s="70"/>
      <c r="K2109" s="70"/>
      <c r="L2109" s="70"/>
      <c r="M2109" s="70"/>
      <c r="N2109" s="70"/>
      <c r="O2109" s="70"/>
      <c r="P2109" s="70"/>
      <c r="Q2109" s="70"/>
      <c r="R2109" s="70"/>
      <c r="S2109" s="70"/>
      <c r="T2109" s="70" t="s">
        <v>41</v>
      </c>
      <c r="U2109" s="70"/>
      <c r="V2109" s="70"/>
      <c r="W2109" s="70"/>
      <c r="X2109" s="70"/>
      <c r="Y2109" s="71" t="s">
        <v>72</v>
      </c>
      <c r="Z2109" s="71" t="s">
        <v>72</v>
      </c>
      <c r="AA2109" s="71" t="s">
        <v>41</v>
      </c>
      <c r="AB2109" s="71" t="s">
        <v>72</v>
      </c>
      <c r="AC2109" s="71" t="s">
        <v>72</v>
      </c>
      <c r="AD2109" s="71"/>
      <c r="AE2109" s="71" t="s">
        <v>41</v>
      </c>
      <c r="AF2109" s="70" t="s">
        <v>41</v>
      </c>
      <c r="AG2109" s="71" t="s">
        <v>72</v>
      </c>
      <c r="AH2109" s="71" t="s">
        <v>72</v>
      </c>
      <c r="AI2109" s="71" t="s">
        <v>72</v>
      </c>
      <c r="AJ2109" s="71" t="s">
        <v>72</v>
      </c>
      <c r="AK2109" s="71" t="s">
        <v>72</v>
      </c>
      <c r="AL2109" s="74"/>
    </row>
    <row r="2110" spans="1:38" x14ac:dyDescent="0.2">
      <c r="A2110" t="s">
        <v>2269</v>
      </c>
      <c r="B2110" t="s">
        <v>2275</v>
      </c>
      <c r="C2110" s="71" t="s">
        <v>41</v>
      </c>
      <c r="D2110" s="71" t="s">
        <v>41</v>
      </c>
      <c r="E2110" s="74" t="s">
        <v>56</v>
      </c>
      <c r="F2110" s="70" t="s">
        <v>1083</v>
      </c>
      <c r="G2110" s="70" t="s">
        <v>41</v>
      </c>
      <c r="H2110" s="70"/>
      <c r="I2110" s="70"/>
      <c r="J2110" s="70"/>
      <c r="K2110" s="70"/>
      <c r="L2110" s="70"/>
      <c r="M2110" s="70"/>
      <c r="N2110" s="70"/>
      <c r="O2110" s="70"/>
      <c r="P2110" s="70"/>
      <c r="Q2110" s="70"/>
      <c r="R2110" s="70"/>
      <c r="S2110" s="70"/>
      <c r="T2110" s="70" t="s">
        <v>41</v>
      </c>
      <c r="U2110" s="70"/>
      <c r="V2110" s="70"/>
      <c r="W2110" s="70"/>
      <c r="X2110" s="70"/>
      <c r="Y2110" s="71" t="s">
        <v>72</v>
      </c>
      <c r="Z2110" s="71" t="s">
        <v>72</v>
      </c>
      <c r="AA2110" s="71" t="s">
        <v>41</v>
      </c>
      <c r="AB2110" s="71" t="s">
        <v>72</v>
      </c>
      <c r="AC2110" s="71" t="s">
        <v>72</v>
      </c>
      <c r="AD2110" s="71"/>
      <c r="AE2110" s="71" t="s">
        <v>41</v>
      </c>
      <c r="AF2110" s="70" t="s">
        <v>41</v>
      </c>
      <c r="AG2110" s="71" t="s">
        <v>72</v>
      </c>
      <c r="AH2110" s="71" t="s">
        <v>72</v>
      </c>
      <c r="AI2110" s="71" t="s">
        <v>72</v>
      </c>
      <c r="AJ2110" s="71" t="s">
        <v>72</v>
      </c>
      <c r="AK2110" s="71" t="s">
        <v>72</v>
      </c>
      <c r="AL2110" s="74"/>
    </row>
    <row r="2111" spans="1:38" x14ac:dyDescent="0.2">
      <c r="A2111" t="s">
        <v>2269</v>
      </c>
      <c r="B2111" t="s">
        <v>2276</v>
      </c>
      <c r="C2111" s="71" t="s">
        <v>41</v>
      </c>
      <c r="D2111" s="71" t="s">
        <v>41</v>
      </c>
      <c r="E2111" s="74" t="s">
        <v>56</v>
      </c>
      <c r="F2111" s="70" t="s">
        <v>1083</v>
      </c>
      <c r="G2111" s="70" t="s">
        <v>41</v>
      </c>
      <c r="H2111" s="70"/>
      <c r="I2111" s="70"/>
      <c r="J2111" s="70"/>
      <c r="K2111" s="70"/>
      <c r="L2111" s="70"/>
      <c r="M2111" s="70"/>
      <c r="N2111" s="70"/>
      <c r="O2111" s="70"/>
      <c r="P2111" s="70"/>
      <c r="Q2111" s="70"/>
      <c r="R2111" s="70"/>
      <c r="S2111" s="70"/>
      <c r="T2111" s="70" t="s">
        <v>41</v>
      </c>
      <c r="U2111" s="70"/>
      <c r="V2111" s="70"/>
      <c r="W2111" s="70"/>
      <c r="X2111" s="70"/>
      <c r="Y2111" s="71" t="s">
        <v>72</v>
      </c>
      <c r="Z2111" s="71" t="s">
        <v>72</v>
      </c>
      <c r="AA2111" s="71" t="s">
        <v>41</v>
      </c>
      <c r="AB2111" s="71" t="s">
        <v>72</v>
      </c>
      <c r="AC2111" s="71" t="s">
        <v>72</v>
      </c>
      <c r="AD2111" s="71"/>
      <c r="AE2111" s="71" t="s">
        <v>41</v>
      </c>
      <c r="AF2111" s="70" t="s">
        <v>41</v>
      </c>
      <c r="AG2111" s="71" t="s">
        <v>72</v>
      </c>
      <c r="AH2111" s="71" t="s">
        <v>72</v>
      </c>
      <c r="AI2111" s="71" t="s">
        <v>72</v>
      </c>
      <c r="AJ2111" s="71" t="s">
        <v>72</v>
      </c>
      <c r="AK2111" s="71" t="s">
        <v>72</v>
      </c>
      <c r="AL2111" s="74"/>
    </row>
    <row r="2112" spans="1:38" x14ac:dyDescent="0.2">
      <c r="A2112" t="s">
        <v>2277</v>
      </c>
      <c r="B2112" t="s">
        <v>2278</v>
      </c>
      <c r="C2112" s="71" t="s">
        <v>41</v>
      </c>
      <c r="D2112" s="71" t="s">
        <v>41</v>
      </c>
      <c r="E2112" s="74" t="s">
        <v>56</v>
      </c>
      <c r="F2112" s="70" t="s">
        <v>1083</v>
      </c>
      <c r="G2112" s="70" t="s">
        <v>41</v>
      </c>
      <c r="H2112" s="70"/>
      <c r="I2112" s="70"/>
      <c r="J2112" s="70"/>
      <c r="K2112" s="70"/>
      <c r="L2112" s="70"/>
      <c r="M2112" s="70"/>
      <c r="N2112" s="70"/>
      <c r="O2112" s="70"/>
      <c r="P2112" s="70"/>
      <c r="Q2112" s="70"/>
      <c r="R2112" s="70"/>
      <c r="S2112" s="70"/>
      <c r="T2112" s="70" t="s">
        <v>41</v>
      </c>
      <c r="U2112" s="70"/>
      <c r="V2112" s="70"/>
      <c r="W2112" s="70"/>
      <c r="X2112" s="70"/>
      <c r="Y2112" s="71" t="s">
        <v>72</v>
      </c>
      <c r="Z2112" s="71" t="s">
        <v>72</v>
      </c>
      <c r="AA2112" s="71" t="s">
        <v>41</v>
      </c>
      <c r="AB2112" s="71" t="s">
        <v>72</v>
      </c>
      <c r="AC2112" s="71" t="s">
        <v>72</v>
      </c>
      <c r="AD2112" s="71"/>
      <c r="AE2112" s="71" t="s">
        <v>41</v>
      </c>
      <c r="AF2112" s="70" t="s">
        <v>41</v>
      </c>
      <c r="AG2112" s="71" t="s">
        <v>72</v>
      </c>
      <c r="AH2112" s="71" t="s">
        <v>72</v>
      </c>
      <c r="AI2112" s="71" t="s">
        <v>72</v>
      </c>
      <c r="AJ2112" s="71" t="s">
        <v>72</v>
      </c>
      <c r="AK2112" s="71" t="s">
        <v>72</v>
      </c>
      <c r="AL2112" s="74"/>
    </row>
    <row r="2113" spans="1:38" x14ac:dyDescent="0.2">
      <c r="A2113" t="s">
        <v>2277</v>
      </c>
      <c r="B2113" t="s">
        <v>2279</v>
      </c>
      <c r="C2113" s="71" t="s">
        <v>41</v>
      </c>
      <c r="D2113" s="71" t="s">
        <v>41</v>
      </c>
      <c r="E2113" s="74" t="s">
        <v>56</v>
      </c>
      <c r="F2113" s="70" t="s">
        <v>1083</v>
      </c>
      <c r="G2113" s="70" t="s">
        <v>41</v>
      </c>
      <c r="H2113" s="70"/>
      <c r="I2113" s="70"/>
      <c r="J2113" s="70"/>
      <c r="K2113" s="70"/>
      <c r="L2113" s="70"/>
      <c r="M2113" s="70"/>
      <c r="N2113" s="70"/>
      <c r="O2113" s="70"/>
      <c r="P2113" s="70"/>
      <c r="Q2113" s="70"/>
      <c r="R2113" s="70"/>
      <c r="S2113" s="70"/>
      <c r="T2113" s="70" t="s">
        <v>41</v>
      </c>
      <c r="U2113" s="70"/>
      <c r="V2113" s="70"/>
      <c r="W2113" s="70"/>
      <c r="X2113" s="70"/>
      <c r="Y2113" s="71" t="s">
        <v>72</v>
      </c>
      <c r="Z2113" s="71" t="s">
        <v>72</v>
      </c>
      <c r="AA2113" s="71" t="s">
        <v>41</v>
      </c>
      <c r="AB2113" s="71" t="s">
        <v>72</v>
      </c>
      <c r="AC2113" s="71" t="s">
        <v>72</v>
      </c>
      <c r="AD2113" s="71"/>
      <c r="AE2113" s="71" t="s">
        <v>41</v>
      </c>
      <c r="AF2113" s="70" t="s">
        <v>41</v>
      </c>
      <c r="AG2113" s="71" t="s">
        <v>72</v>
      </c>
      <c r="AH2113" s="71" t="s">
        <v>72</v>
      </c>
      <c r="AI2113" s="71" t="s">
        <v>72</v>
      </c>
      <c r="AJ2113" s="71" t="s">
        <v>72</v>
      </c>
      <c r="AK2113" s="71" t="s">
        <v>72</v>
      </c>
      <c r="AL2113" s="74"/>
    </row>
    <row r="2114" spans="1:38" x14ac:dyDescent="0.2">
      <c r="A2114" t="s">
        <v>2277</v>
      </c>
      <c r="B2114" t="s">
        <v>2280</v>
      </c>
      <c r="C2114" s="71" t="s">
        <v>41</v>
      </c>
      <c r="D2114" s="71" t="s">
        <v>41</v>
      </c>
      <c r="E2114" s="74" t="s">
        <v>56</v>
      </c>
      <c r="F2114" s="70" t="s">
        <v>1083</v>
      </c>
      <c r="G2114" s="70" t="s">
        <v>41</v>
      </c>
      <c r="H2114" s="70"/>
      <c r="I2114" s="70"/>
      <c r="J2114" s="70"/>
      <c r="K2114" s="70"/>
      <c r="L2114" s="70"/>
      <c r="M2114" s="70"/>
      <c r="N2114" s="70"/>
      <c r="O2114" s="70"/>
      <c r="P2114" s="70"/>
      <c r="Q2114" s="70"/>
      <c r="R2114" s="70"/>
      <c r="S2114" s="70"/>
      <c r="T2114" s="70" t="s">
        <v>41</v>
      </c>
      <c r="U2114" s="70"/>
      <c r="V2114" s="70"/>
      <c r="W2114" s="70"/>
      <c r="X2114" s="70"/>
      <c r="Y2114" s="71" t="s">
        <v>72</v>
      </c>
      <c r="Z2114" s="71" t="s">
        <v>72</v>
      </c>
      <c r="AA2114" s="71" t="s">
        <v>41</v>
      </c>
      <c r="AB2114" s="71" t="s">
        <v>72</v>
      </c>
      <c r="AC2114" s="71" t="s">
        <v>72</v>
      </c>
      <c r="AD2114" s="71"/>
      <c r="AE2114" s="71" t="s">
        <v>41</v>
      </c>
      <c r="AF2114" s="70" t="s">
        <v>41</v>
      </c>
      <c r="AG2114" s="71" t="s">
        <v>72</v>
      </c>
      <c r="AH2114" s="71" t="s">
        <v>72</v>
      </c>
      <c r="AI2114" s="71" t="s">
        <v>72</v>
      </c>
      <c r="AJ2114" s="71" t="s">
        <v>72</v>
      </c>
      <c r="AK2114" s="71" t="s">
        <v>72</v>
      </c>
      <c r="AL2114" s="74"/>
    </row>
    <row r="2115" spans="1:38" x14ac:dyDescent="0.2">
      <c r="A2115" t="s">
        <v>2277</v>
      </c>
      <c r="B2115" t="s">
        <v>2281</v>
      </c>
      <c r="C2115" s="71" t="s">
        <v>41</v>
      </c>
      <c r="D2115" s="71" t="s">
        <v>41</v>
      </c>
      <c r="E2115" s="74" t="s">
        <v>56</v>
      </c>
      <c r="F2115" s="70" t="s">
        <v>1083</v>
      </c>
      <c r="G2115" s="70" t="s">
        <v>41</v>
      </c>
      <c r="H2115" s="70"/>
      <c r="I2115" s="70"/>
      <c r="J2115" s="70"/>
      <c r="K2115" s="70"/>
      <c r="L2115" s="70"/>
      <c r="M2115" s="70"/>
      <c r="N2115" s="70"/>
      <c r="O2115" s="70"/>
      <c r="P2115" s="70"/>
      <c r="Q2115" s="70"/>
      <c r="R2115" s="70"/>
      <c r="S2115" s="70"/>
      <c r="T2115" s="70" t="s">
        <v>41</v>
      </c>
      <c r="U2115" s="70"/>
      <c r="V2115" s="70"/>
      <c r="W2115" s="70"/>
      <c r="X2115" s="70"/>
      <c r="Y2115" s="71" t="s">
        <v>72</v>
      </c>
      <c r="Z2115" s="71" t="s">
        <v>72</v>
      </c>
      <c r="AA2115" s="71" t="s">
        <v>41</v>
      </c>
      <c r="AB2115" s="71" t="s">
        <v>72</v>
      </c>
      <c r="AC2115" s="71" t="s">
        <v>72</v>
      </c>
      <c r="AD2115" s="71"/>
      <c r="AE2115" s="71" t="s">
        <v>41</v>
      </c>
      <c r="AF2115" s="70" t="s">
        <v>41</v>
      </c>
      <c r="AG2115" s="71" t="s">
        <v>72</v>
      </c>
      <c r="AH2115" s="71" t="s">
        <v>72</v>
      </c>
      <c r="AI2115" s="71" t="s">
        <v>72</v>
      </c>
      <c r="AJ2115" s="71" t="s">
        <v>72</v>
      </c>
      <c r="AK2115" s="71" t="s">
        <v>72</v>
      </c>
      <c r="AL2115" s="74"/>
    </row>
    <row r="2116" spans="1:38" x14ac:dyDescent="0.2">
      <c r="A2116" t="s">
        <v>2277</v>
      </c>
      <c r="B2116" t="s">
        <v>2282</v>
      </c>
      <c r="C2116" s="71" t="s">
        <v>41</v>
      </c>
      <c r="D2116" s="71" t="s">
        <v>41</v>
      </c>
      <c r="E2116" s="74" t="s">
        <v>56</v>
      </c>
      <c r="F2116" s="70" t="s">
        <v>1083</v>
      </c>
      <c r="G2116" s="70" t="s">
        <v>41</v>
      </c>
      <c r="H2116" s="70"/>
      <c r="I2116" s="70"/>
      <c r="J2116" s="70"/>
      <c r="K2116" s="70"/>
      <c r="L2116" s="70"/>
      <c r="M2116" s="70"/>
      <c r="N2116" s="70"/>
      <c r="O2116" s="70"/>
      <c r="P2116" s="70"/>
      <c r="Q2116" s="70"/>
      <c r="R2116" s="70"/>
      <c r="S2116" s="70"/>
      <c r="T2116" s="70" t="s">
        <v>41</v>
      </c>
      <c r="U2116" s="70"/>
      <c r="V2116" s="70"/>
      <c r="W2116" s="70"/>
      <c r="X2116" s="70"/>
      <c r="Y2116" s="71" t="s">
        <v>72</v>
      </c>
      <c r="Z2116" s="71" t="s">
        <v>72</v>
      </c>
      <c r="AA2116" s="71" t="s">
        <v>41</v>
      </c>
      <c r="AB2116" s="71" t="s">
        <v>72</v>
      </c>
      <c r="AC2116" s="71" t="s">
        <v>72</v>
      </c>
      <c r="AD2116" s="71"/>
      <c r="AE2116" s="71" t="s">
        <v>41</v>
      </c>
      <c r="AF2116" s="70" t="s">
        <v>41</v>
      </c>
      <c r="AG2116" s="71" t="s">
        <v>72</v>
      </c>
      <c r="AH2116" s="71" t="s">
        <v>72</v>
      </c>
      <c r="AI2116" s="71" t="s">
        <v>72</v>
      </c>
      <c r="AJ2116" s="71" t="s">
        <v>72</v>
      </c>
      <c r="AK2116" s="71" t="s">
        <v>72</v>
      </c>
      <c r="AL2116" s="74"/>
    </row>
    <row r="2117" spans="1:38" x14ac:dyDescent="0.2">
      <c r="A2117" t="s">
        <v>2277</v>
      </c>
      <c r="B2117" t="s">
        <v>2283</v>
      </c>
      <c r="C2117" s="71" t="s">
        <v>41</v>
      </c>
      <c r="D2117" s="71" t="s">
        <v>41</v>
      </c>
      <c r="E2117" s="74" t="s">
        <v>56</v>
      </c>
      <c r="F2117" s="70" t="s">
        <v>1083</v>
      </c>
      <c r="G2117" s="70" t="s">
        <v>41</v>
      </c>
      <c r="H2117" s="70"/>
      <c r="I2117" s="70"/>
      <c r="J2117" s="70"/>
      <c r="K2117" s="70"/>
      <c r="L2117" s="70"/>
      <c r="M2117" s="70"/>
      <c r="N2117" s="70"/>
      <c r="O2117" s="70"/>
      <c r="P2117" s="70"/>
      <c r="Q2117" s="70"/>
      <c r="R2117" s="70"/>
      <c r="S2117" s="70"/>
      <c r="T2117" s="70" t="s">
        <v>41</v>
      </c>
      <c r="U2117" s="70"/>
      <c r="V2117" s="70"/>
      <c r="W2117" s="70"/>
      <c r="X2117" s="70"/>
      <c r="Y2117" s="71" t="s">
        <v>72</v>
      </c>
      <c r="Z2117" s="71" t="s">
        <v>72</v>
      </c>
      <c r="AA2117" s="71" t="s">
        <v>41</v>
      </c>
      <c r="AB2117" s="71" t="s">
        <v>72</v>
      </c>
      <c r="AC2117" s="71" t="s">
        <v>72</v>
      </c>
      <c r="AD2117" s="71"/>
      <c r="AE2117" s="71" t="s">
        <v>41</v>
      </c>
      <c r="AF2117" s="70" t="s">
        <v>41</v>
      </c>
      <c r="AG2117" s="71" t="s">
        <v>72</v>
      </c>
      <c r="AH2117" s="71" t="s">
        <v>72</v>
      </c>
      <c r="AI2117" s="71" t="s">
        <v>72</v>
      </c>
      <c r="AJ2117" s="71" t="s">
        <v>72</v>
      </c>
      <c r="AK2117" s="71" t="s">
        <v>72</v>
      </c>
      <c r="AL2117" s="74"/>
    </row>
    <row r="2118" spans="1:38" x14ac:dyDescent="0.2">
      <c r="A2118" t="s">
        <v>2277</v>
      </c>
      <c r="B2118" t="s">
        <v>2284</v>
      </c>
      <c r="C2118" s="71" t="s">
        <v>41</v>
      </c>
      <c r="D2118" s="71" t="s">
        <v>41</v>
      </c>
      <c r="E2118" s="74" t="s">
        <v>56</v>
      </c>
      <c r="F2118" s="70" t="s">
        <v>1083</v>
      </c>
      <c r="G2118" s="70" t="s">
        <v>41</v>
      </c>
      <c r="H2118" s="70"/>
      <c r="I2118" s="70"/>
      <c r="J2118" s="70"/>
      <c r="K2118" s="70"/>
      <c r="L2118" s="70"/>
      <c r="M2118" s="70"/>
      <c r="N2118" s="70"/>
      <c r="O2118" s="70"/>
      <c r="P2118" s="70"/>
      <c r="Q2118" s="70"/>
      <c r="R2118" s="70"/>
      <c r="S2118" s="70"/>
      <c r="T2118" s="70" t="s">
        <v>41</v>
      </c>
      <c r="U2118" s="70"/>
      <c r="V2118" s="70"/>
      <c r="W2118" s="70"/>
      <c r="X2118" s="70"/>
      <c r="Y2118" s="71" t="s">
        <v>72</v>
      </c>
      <c r="Z2118" s="71" t="s">
        <v>72</v>
      </c>
      <c r="AA2118" s="71" t="s">
        <v>41</v>
      </c>
      <c r="AB2118" s="71" t="s">
        <v>72</v>
      </c>
      <c r="AC2118" s="71" t="s">
        <v>72</v>
      </c>
      <c r="AD2118" s="71"/>
      <c r="AE2118" s="71" t="s">
        <v>41</v>
      </c>
      <c r="AF2118" s="70" t="s">
        <v>41</v>
      </c>
      <c r="AG2118" s="71" t="s">
        <v>72</v>
      </c>
      <c r="AH2118" s="71" t="s">
        <v>72</v>
      </c>
      <c r="AI2118" s="71" t="s">
        <v>72</v>
      </c>
      <c r="AJ2118" s="71" t="s">
        <v>72</v>
      </c>
      <c r="AK2118" s="71" t="s">
        <v>72</v>
      </c>
      <c r="AL2118" s="74"/>
    </row>
    <row r="2119" spans="1:38" x14ac:dyDescent="0.2">
      <c r="A2119" t="s">
        <v>2285</v>
      </c>
      <c r="B2119" t="s">
        <v>2286</v>
      </c>
      <c r="C2119" s="71" t="s">
        <v>41</v>
      </c>
      <c r="D2119" s="71" t="s">
        <v>41</v>
      </c>
      <c r="E2119" s="74" t="s">
        <v>56</v>
      </c>
      <c r="F2119" s="70" t="s">
        <v>1083</v>
      </c>
      <c r="G2119" s="70" t="s">
        <v>41</v>
      </c>
      <c r="H2119" s="70"/>
      <c r="I2119" s="70"/>
      <c r="J2119" s="70"/>
      <c r="K2119" s="70"/>
      <c r="L2119" s="70"/>
      <c r="M2119" s="70"/>
      <c r="N2119" s="70"/>
      <c r="O2119" s="70"/>
      <c r="P2119" s="70"/>
      <c r="Q2119" s="70"/>
      <c r="R2119" s="70"/>
      <c r="S2119" s="70"/>
      <c r="T2119" s="70" t="s">
        <v>41</v>
      </c>
      <c r="U2119" s="70"/>
      <c r="V2119" s="70"/>
      <c r="W2119" s="70"/>
      <c r="X2119" s="70"/>
      <c r="Y2119" s="71" t="s">
        <v>72</v>
      </c>
      <c r="Z2119" s="71" t="s">
        <v>72</v>
      </c>
      <c r="AA2119" s="71" t="s">
        <v>41</v>
      </c>
      <c r="AB2119" s="71" t="s">
        <v>72</v>
      </c>
      <c r="AC2119" s="71" t="s">
        <v>72</v>
      </c>
      <c r="AD2119" s="71"/>
      <c r="AE2119" s="71" t="s">
        <v>72</v>
      </c>
      <c r="AF2119" s="70" t="s">
        <v>41</v>
      </c>
      <c r="AG2119" s="71" t="s">
        <v>41</v>
      </c>
      <c r="AH2119" s="71" t="s">
        <v>41</v>
      </c>
      <c r="AI2119" s="71" t="s">
        <v>72</v>
      </c>
      <c r="AJ2119" s="71" t="s">
        <v>72</v>
      </c>
      <c r="AK2119" s="71" t="s">
        <v>72</v>
      </c>
      <c r="AL2119" s="74"/>
    </row>
    <row r="2120" spans="1:38" x14ac:dyDescent="0.2">
      <c r="A2120" t="s">
        <v>2285</v>
      </c>
      <c r="B2120" t="s">
        <v>2287</v>
      </c>
      <c r="C2120" s="71" t="s">
        <v>41</v>
      </c>
      <c r="D2120" s="71" t="s">
        <v>41</v>
      </c>
      <c r="E2120" s="74" t="s">
        <v>56</v>
      </c>
      <c r="F2120" s="70" t="s">
        <v>1083</v>
      </c>
      <c r="G2120" s="70" t="s">
        <v>41</v>
      </c>
      <c r="H2120" s="70"/>
      <c r="I2120" s="70"/>
      <c r="J2120" s="70"/>
      <c r="K2120" s="70"/>
      <c r="L2120" s="70"/>
      <c r="M2120" s="70"/>
      <c r="N2120" s="70"/>
      <c r="O2120" s="70"/>
      <c r="P2120" s="70"/>
      <c r="Q2120" s="70"/>
      <c r="R2120" s="70"/>
      <c r="S2120" s="70"/>
      <c r="T2120" s="70" t="s">
        <v>41</v>
      </c>
      <c r="U2120" s="70"/>
      <c r="V2120" s="70"/>
      <c r="W2120" s="70"/>
      <c r="X2120" s="70"/>
      <c r="Y2120" s="71" t="s">
        <v>72</v>
      </c>
      <c r="Z2120" s="71" t="s">
        <v>72</v>
      </c>
      <c r="AA2120" s="71" t="s">
        <v>41</v>
      </c>
      <c r="AB2120" s="71" t="s">
        <v>72</v>
      </c>
      <c r="AC2120" s="71" t="s">
        <v>72</v>
      </c>
      <c r="AD2120" s="71"/>
      <c r="AE2120" s="71" t="s">
        <v>41</v>
      </c>
      <c r="AF2120" s="70" t="s">
        <v>41</v>
      </c>
      <c r="AG2120" s="71" t="s">
        <v>72</v>
      </c>
      <c r="AH2120" s="71" t="s">
        <v>72</v>
      </c>
      <c r="AI2120" s="71" t="s">
        <v>72</v>
      </c>
      <c r="AJ2120" s="71" t="s">
        <v>72</v>
      </c>
      <c r="AK2120" s="71" t="s">
        <v>72</v>
      </c>
      <c r="AL2120" s="74"/>
    </row>
    <row r="2121" spans="1:38" x14ac:dyDescent="0.2">
      <c r="A2121" t="s">
        <v>2285</v>
      </c>
      <c r="B2121" t="s">
        <v>2288</v>
      </c>
      <c r="C2121" s="71" t="s">
        <v>41</v>
      </c>
      <c r="D2121" s="71" t="s">
        <v>41</v>
      </c>
      <c r="E2121" s="74" t="s">
        <v>56</v>
      </c>
      <c r="F2121" s="70" t="s">
        <v>1083</v>
      </c>
      <c r="G2121" s="70" t="s">
        <v>41</v>
      </c>
      <c r="H2121" s="70"/>
      <c r="I2121" s="70"/>
      <c r="J2121" s="70"/>
      <c r="K2121" s="70"/>
      <c r="L2121" s="70"/>
      <c r="M2121" s="70"/>
      <c r="N2121" s="70"/>
      <c r="O2121" s="70"/>
      <c r="P2121" s="70"/>
      <c r="Q2121" s="70"/>
      <c r="R2121" s="70"/>
      <c r="S2121" s="70"/>
      <c r="T2121" s="70" t="s">
        <v>41</v>
      </c>
      <c r="U2121" s="70"/>
      <c r="V2121" s="70"/>
      <c r="W2121" s="70"/>
      <c r="X2121" s="70"/>
      <c r="Y2121" s="71" t="s">
        <v>72</v>
      </c>
      <c r="Z2121" s="71" t="s">
        <v>72</v>
      </c>
      <c r="AA2121" s="71" t="s">
        <v>41</v>
      </c>
      <c r="AB2121" s="71" t="s">
        <v>72</v>
      </c>
      <c r="AC2121" s="71" t="s">
        <v>72</v>
      </c>
      <c r="AD2121" s="71"/>
      <c r="AE2121" s="71" t="s">
        <v>41</v>
      </c>
      <c r="AF2121" s="70" t="s">
        <v>41</v>
      </c>
      <c r="AG2121" s="71" t="s">
        <v>72</v>
      </c>
      <c r="AH2121" s="71" t="s">
        <v>72</v>
      </c>
      <c r="AI2121" s="71" t="s">
        <v>72</v>
      </c>
      <c r="AJ2121" s="71" t="s">
        <v>72</v>
      </c>
      <c r="AK2121" s="71" t="s">
        <v>72</v>
      </c>
      <c r="AL2121" s="74"/>
    </row>
    <row r="2122" spans="1:38" x14ac:dyDescent="0.2">
      <c r="A2122" t="s">
        <v>2285</v>
      </c>
      <c r="B2122" t="s">
        <v>2289</v>
      </c>
      <c r="C2122" s="71" t="s">
        <v>41</v>
      </c>
      <c r="D2122" s="71" t="s">
        <v>41</v>
      </c>
      <c r="E2122" s="74" t="s">
        <v>56</v>
      </c>
      <c r="F2122" s="70" t="s">
        <v>1083</v>
      </c>
      <c r="G2122" s="70" t="s">
        <v>41</v>
      </c>
      <c r="H2122" s="70"/>
      <c r="I2122" s="70"/>
      <c r="J2122" s="70"/>
      <c r="K2122" s="70"/>
      <c r="L2122" s="70"/>
      <c r="M2122" s="70"/>
      <c r="N2122" s="70"/>
      <c r="O2122" s="70"/>
      <c r="P2122" s="70"/>
      <c r="Q2122" s="70"/>
      <c r="R2122" s="70"/>
      <c r="S2122" s="70"/>
      <c r="T2122" s="70" t="s">
        <v>41</v>
      </c>
      <c r="U2122" s="70"/>
      <c r="V2122" s="70"/>
      <c r="W2122" s="70"/>
      <c r="X2122" s="70"/>
      <c r="Y2122" s="71" t="s">
        <v>72</v>
      </c>
      <c r="Z2122" s="71" t="s">
        <v>72</v>
      </c>
      <c r="AA2122" s="71" t="s">
        <v>41</v>
      </c>
      <c r="AB2122" s="71" t="s">
        <v>72</v>
      </c>
      <c r="AC2122" s="71" t="s">
        <v>72</v>
      </c>
      <c r="AD2122" s="71"/>
      <c r="AE2122" s="71" t="s">
        <v>41</v>
      </c>
      <c r="AF2122" s="70" t="s">
        <v>41</v>
      </c>
      <c r="AG2122" s="71" t="s">
        <v>72</v>
      </c>
      <c r="AH2122" s="71" t="s">
        <v>72</v>
      </c>
      <c r="AI2122" s="71" t="s">
        <v>72</v>
      </c>
      <c r="AJ2122" s="71" t="s">
        <v>72</v>
      </c>
      <c r="AK2122" s="71" t="s">
        <v>72</v>
      </c>
      <c r="AL2122" s="74"/>
    </row>
    <row r="2123" spans="1:38" x14ac:dyDescent="0.2">
      <c r="A2123" t="s">
        <v>2285</v>
      </c>
      <c r="B2123" t="s">
        <v>2290</v>
      </c>
      <c r="C2123" s="71" t="s">
        <v>41</v>
      </c>
      <c r="D2123" s="71" t="s">
        <v>41</v>
      </c>
      <c r="E2123" s="74" t="s">
        <v>56</v>
      </c>
      <c r="F2123" s="70" t="s">
        <v>1083</v>
      </c>
      <c r="G2123" s="70" t="s">
        <v>41</v>
      </c>
      <c r="H2123" s="70"/>
      <c r="I2123" s="70"/>
      <c r="J2123" s="70"/>
      <c r="K2123" s="70"/>
      <c r="L2123" s="70"/>
      <c r="M2123" s="70"/>
      <c r="N2123" s="70"/>
      <c r="O2123" s="70"/>
      <c r="P2123" s="70"/>
      <c r="Q2123" s="70"/>
      <c r="R2123" s="70"/>
      <c r="S2123" s="70"/>
      <c r="T2123" s="70" t="s">
        <v>41</v>
      </c>
      <c r="U2123" s="70"/>
      <c r="V2123" s="70"/>
      <c r="W2123" s="70"/>
      <c r="X2123" s="70"/>
      <c r="Y2123" s="71" t="s">
        <v>72</v>
      </c>
      <c r="Z2123" s="71" t="s">
        <v>72</v>
      </c>
      <c r="AA2123" s="71" t="s">
        <v>41</v>
      </c>
      <c r="AB2123" s="71" t="s">
        <v>72</v>
      </c>
      <c r="AC2123" s="71" t="s">
        <v>72</v>
      </c>
      <c r="AD2123" s="71"/>
      <c r="AE2123" s="71" t="s">
        <v>41</v>
      </c>
      <c r="AF2123" s="70" t="s">
        <v>41</v>
      </c>
      <c r="AG2123" s="71" t="s">
        <v>72</v>
      </c>
      <c r="AH2123" s="71" t="s">
        <v>72</v>
      </c>
      <c r="AI2123" s="71" t="s">
        <v>72</v>
      </c>
      <c r="AJ2123" s="71" t="s">
        <v>72</v>
      </c>
      <c r="AK2123" s="71" t="s">
        <v>72</v>
      </c>
      <c r="AL2123" s="74"/>
    </row>
    <row r="2124" spans="1:38" x14ac:dyDescent="0.2">
      <c r="A2124" t="s">
        <v>2285</v>
      </c>
      <c r="B2124" t="s">
        <v>2291</v>
      </c>
      <c r="C2124" s="71" t="s">
        <v>41</v>
      </c>
      <c r="D2124" s="71" t="s">
        <v>41</v>
      </c>
      <c r="E2124" s="74" t="s">
        <v>56</v>
      </c>
      <c r="F2124" s="70" t="s">
        <v>1083</v>
      </c>
      <c r="G2124" s="70" t="s">
        <v>41</v>
      </c>
      <c r="H2124" s="70"/>
      <c r="I2124" s="70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 t="s">
        <v>41</v>
      </c>
      <c r="U2124" s="70"/>
      <c r="V2124" s="70"/>
      <c r="W2124" s="70"/>
      <c r="X2124" s="70"/>
      <c r="Y2124" s="71" t="s">
        <v>72</v>
      </c>
      <c r="Z2124" s="71" t="s">
        <v>72</v>
      </c>
      <c r="AA2124" s="71" t="s">
        <v>41</v>
      </c>
      <c r="AB2124" s="71" t="s">
        <v>72</v>
      </c>
      <c r="AC2124" s="71" t="s">
        <v>72</v>
      </c>
      <c r="AD2124" s="71"/>
      <c r="AE2124" s="71" t="s">
        <v>72</v>
      </c>
      <c r="AF2124" s="70" t="s">
        <v>41</v>
      </c>
      <c r="AG2124" s="71" t="s">
        <v>41</v>
      </c>
      <c r="AH2124" s="71" t="s">
        <v>41</v>
      </c>
      <c r="AI2124" s="71" t="s">
        <v>72</v>
      </c>
      <c r="AJ2124" s="71" t="s">
        <v>72</v>
      </c>
      <c r="AK2124" s="71" t="s">
        <v>72</v>
      </c>
      <c r="AL2124" s="74"/>
    </row>
    <row r="2125" spans="1:38" x14ac:dyDescent="0.2">
      <c r="A2125" t="s">
        <v>2285</v>
      </c>
      <c r="B2125" t="s">
        <v>2292</v>
      </c>
      <c r="C2125" s="71" t="s">
        <v>41</v>
      </c>
      <c r="D2125" s="71" t="s">
        <v>41</v>
      </c>
      <c r="E2125" s="74" t="s">
        <v>56</v>
      </c>
      <c r="F2125" s="70" t="s">
        <v>1083</v>
      </c>
      <c r="G2125" s="70" t="s">
        <v>41</v>
      </c>
      <c r="H2125" s="70"/>
      <c r="I2125" s="70"/>
      <c r="J2125" s="70"/>
      <c r="K2125" s="70"/>
      <c r="L2125" s="70"/>
      <c r="M2125" s="70"/>
      <c r="N2125" s="70"/>
      <c r="O2125" s="70"/>
      <c r="P2125" s="70"/>
      <c r="Q2125" s="70"/>
      <c r="R2125" s="70"/>
      <c r="S2125" s="70"/>
      <c r="T2125" s="70" t="s">
        <v>41</v>
      </c>
      <c r="U2125" s="70"/>
      <c r="V2125" s="70"/>
      <c r="W2125" s="70"/>
      <c r="X2125" s="70"/>
      <c r="Y2125" s="71" t="s">
        <v>72</v>
      </c>
      <c r="Z2125" s="71" t="s">
        <v>72</v>
      </c>
      <c r="AA2125" s="71" t="s">
        <v>41</v>
      </c>
      <c r="AB2125" s="71" t="s">
        <v>72</v>
      </c>
      <c r="AC2125" s="71" t="s">
        <v>72</v>
      </c>
      <c r="AD2125" s="71"/>
      <c r="AE2125" s="71" t="s">
        <v>41</v>
      </c>
      <c r="AF2125" s="70" t="s">
        <v>41</v>
      </c>
      <c r="AG2125" s="71" t="s">
        <v>72</v>
      </c>
      <c r="AH2125" s="71" t="s">
        <v>72</v>
      </c>
      <c r="AI2125" s="71" t="s">
        <v>72</v>
      </c>
      <c r="AJ2125" s="71" t="s">
        <v>72</v>
      </c>
      <c r="AK2125" s="71" t="s">
        <v>72</v>
      </c>
      <c r="AL2125" s="74"/>
    </row>
    <row r="2126" spans="1:38" x14ac:dyDescent="0.2">
      <c r="A2126" t="s">
        <v>2293</v>
      </c>
      <c r="B2126" t="s">
        <v>2294</v>
      </c>
      <c r="C2126" s="71" t="s">
        <v>41</v>
      </c>
      <c r="D2126" s="71" t="s">
        <v>41</v>
      </c>
      <c r="E2126" s="74" t="s">
        <v>56</v>
      </c>
      <c r="F2126" s="70" t="s">
        <v>1083</v>
      </c>
      <c r="G2126" s="70" t="s">
        <v>41</v>
      </c>
      <c r="H2126" s="70"/>
      <c r="I2126" s="70"/>
      <c r="J2126" s="70"/>
      <c r="K2126" s="70"/>
      <c r="L2126" s="70"/>
      <c r="M2126" s="70"/>
      <c r="N2126" s="70"/>
      <c r="O2126" s="70"/>
      <c r="P2126" s="70"/>
      <c r="Q2126" s="70"/>
      <c r="R2126" s="70"/>
      <c r="S2126" s="70"/>
      <c r="T2126" s="70" t="s">
        <v>41</v>
      </c>
      <c r="U2126" s="70"/>
      <c r="V2126" s="70"/>
      <c r="W2126" s="70"/>
      <c r="X2126" s="70"/>
      <c r="Y2126" s="71" t="s">
        <v>72</v>
      </c>
      <c r="Z2126" s="71" t="s">
        <v>72</v>
      </c>
      <c r="AA2126" s="71" t="s">
        <v>41</v>
      </c>
      <c r="AB2126" s="71" t="s">
        <v>72</v>
      </c>
      <c r="AC2126" s="71" t="s">
        <v>72</v>
      </c>
      <c r="AD2126" s="71"/>
      <c r="AE2126" s="71" t="s">
        <v>41</v>
      </c>
      <c r="AF2126" s="70" t="s">
        <v>41</v>
      </c>
      <c r="AG2126" s="71" t="s">
        <v>72</v>
      </c>
      <c r="AH2126" s="71" t="s">
        <v>72</v>
      </c>
      <c r="AI2126" s="71" t="s">
        <v>72</v>
      </c>
      <c r="AJ2126" s="71" t="s">
        <v>72</v>
      </c>
      <c r="AK2126" s="71" t="s">
        <v>72</v>
      </c>
      <c r="AL2126" s="74"/>
    </row>
    <row r="2127" spans="1:38" x14ac:dyDescent="0.2">
      <c r="A2127" t="s">
        <v>2293</v>
      </c>
      <c r="B2127" t="s">
        <v>2295</v>
      </c>
      <c r="C2127" s="71" t="s">
        <v>41</v>
      </c>
      <c r="D2127" s="71" t="s">
        <v>41</v>
      </c>
      <c r="E2127" s="74" t="s">
        <v>56</v>
      </c>
      <c r="F2127" s="70" t="s">
        <v>1083</v>
      </c>
      <c r="G2127" s="70" t="s">
        <v>41</v>
      </c>
      <c r="H2127" s="70"/>
      <c r="I2127" s="70"/>
      <c r="J2127" s="70"/>
      <c r="K2127" s="70"/>
      <c r="L2127" s="70"/>
      <c r="M2127" s="70"/>
      <c r="N2127" s="70"/>
      <c r="O2127" s="70"/>
      <c r="P2127" s="70"/>
      <c r="Q2127" s="70"/>
      <c r="R2127" s="70"/>
      <c r="S2127" s="70"/>
      <c r="T2127" s="70" t="s">
        <v>41</v>
      </c>
      <c r="U2127" s="70"/>
      <c r="V2127" s="70"/>
      <c r="W2127" s="70"/>
      <c r="X2127" s="70"/>
      <c r="Y2127" s="71" t="s">
        <v>72</v>
      </c>
      <c r="Z2127" s="71" t="s">
        <v>72</v>
      </c>
      <c r="AA2127" s="71" t="s">
        <v>41</v>
      </c>
      <c r="AB2127" s="71" t="s">
        <v>72</v>
      </c>
      <c r="AC2127" s="71" t="s">
        <v>72</v>
      </c>
      <c r="AD2127" s="71"/>
      <c r="AE2127" s="71" t="s">
        <v>41</v>
      </c>
      <c r="AF2127" s="70" t="s">
        <v>41</v>
      </c>
      <c r="AG2127" s="71" t="s">
        <v>72</v>
      </c>
      <c r="AH2127" s="71" t="s">
        <v>72</v>
      </c>
      <c r="AI2127" s="71" t="s">
        <v>72</v>
      </c>
      <c r="AJ2127" s="71" t="s">
        <v>72</v>
      </c>
      <c r="AK2127" s="71" t="s">
        <v>72</v>
      </c>
      <c r="AL2127" s="74"/>
    </row>
    <row r="2128" spans="1:38" x14ac:dyDescent="0.2">
      <c r="A2128" t="s">
        <v>2293</v>
      </c>
      <c r="B2128" t="s">
        <v>2296</v>
      </c>
      <c r="C2128" s="71" t="s">
        <v>41</v>
      </c>
      <c r="D2128" s="71" t="s">
        <v>41</v>
      </c>
      <c r="E2128" s="74" t="s">
        <v>56</v>
      </c>
      <c r="F2128" s="70" t="s">
        <v>1083</v>
      </c>
      <c r="G2128" s="70" t="s">
        <v>41</v>
      </c>
      <c r="H2128" s="70"/>
      <c r="I2128" s="70"/>
      <c r="J2128" s="70"/>
      <c r="K2128" s="70"/>
      <c r="L2128" s="70"/>
      <c r="M2128" s="70"/>
      <c r="N2128" s="70"/>
      <c r="O2128" s="70"/>
      <c r="P2128" s="70"/>
      <c r="Q2128" s="70"/>
      <c r="R2128" s="70"/>
      <c r="S2128" s="70"/>
      <c r="T2128" s="70" t="s">
        <v>41</v>
      </c>
      <c r="U2128" s="70"/>
      <c r="V2128" s="70"/>
      <c r="W2128" s="70"/>
      <c r="X2128" s="70"/>
      <c r="Y2128" s="71" t="s">
        <v>72</v>
      </c>
      <c r="Z2128" s="71" t="s">
        <v>72</v>
      </c>
      <c r="AA2128" s="71" t="s">
        <v>41</v>
      </c>
      <c r="AB2128" s="71" t="s">
        <v>72</v>
      </c>
      <c r="AC2128" s="71" t="s">
        <v>72</v>
      </c>
      <c r="AD2128" s="71"/>
      <c r="AE2128" s="71" t="s">
        <v>41</v>
      </c>
      <c r="AF2128" s="70" t="s">
        <v>41</v>
      </c>
      <c r="AG2128" s="71" t="s">
        <v>72</v>
      </c>
      <c r="AH2128" s="71" t="s">
        <v>72</v>
      </c>
      <c r="AI2128" s="71" t="s">
        <v>72</v>
      </c>
      <c r="AJ2128" s="71" t="s">
        <v>72</v>
      </c>
      <c r="AK2128" s="71" t="s">
        <v>72</v>
      </c>
      <c r="AL2128" s="74"/>
    </row>
    <row r="2129" spans="1:38" x14ac:dyDescent="0.2">
      <c r="A2129" t="s">
        <v>2293</v>
      </c>
      <c r="B2129" t="s">
        <v>2297</v>
      </c>
      <c r="C2129" s="71" t="s">
        <v>41</v>
      </c>
      <c r="D2129" s="71" t="s">
        <v>41</v>
      </c>
      <c r="E2129" s="74" t="s">
        <v>56</v>
      </c>
      <c r="F2129" s="70" t="s">
        <v>1083</v>
      </c>
      <c r="G2129" s="70" t="s">
        <v>41</v>
      </c>
      <c r="H2129" s="70"/>
      <c r="I2129" s="70"/>
      <c r="J2129" s="70"/>
      <c r="K2129" s="70"/>
      <c r="L2129" s="70"/>
      <c r="M2129" s="70"/>
      <c r="N2129" s="70"/>
      <c r="O2129" s="70"/>
      <c r="P2129" s="70"/>
      <c r="Q2129" s="70"/>
      <c r="R2129" s="70"/>
      <c r="S2129" s="70"/>
      <c r="T2129" s="70" t="s">
        <v>41</v>
      </c>
      <c r="U2129" s="70"/>
      <c r="V2129" s="70"/>
      <c r="W2129" s="70"/>
      <c r="X2129" s="70"/>
      <c r="Y2129" s="71" t="s">
        <v>72</v>
      </c>
      <c r="Z2129" s="71" t="s">
        <v>72</v>
      </c>
      <c r="AA2129" s="71" t="s">
        <v>41</v>
      </c>
      <c r="AB2129" s="71" t="s">
        <v>72</v>
      </c>
      <c r="AC2129" s="71" t="s">
        <v>72</v>
      </c>
      <c r="AD2129" s="71"/>
      <c r="AE2129" s="71" t="s">
        <v>41</v>
      </c>
      <c r="AF2129" s="70" t="s">
        <v>41</v>
      </c>
      <c r="AG2129" s="71" t="s">
        <v>72</v>
      </c>
      <c r="AH2129" s="71" t="s">
        <v>72</v>
      </c>
      <c r="AI2129" s="71" t="s">
        <v>72</v>
      </c>
      <c r="AJ2129" s="71" t="s">
        <v>72</v>
      </c>
      <c r="AK2129" s="71" t="s">
        <v>72</v>
      </c>
      <c r="AL2129" s="74"/>
    </row>
    <row r="2130" spans="1:38" x14ac:dyDescent="0.2">
      <c r="A2130" t="s">
        <v>2293</v>
      </c>
      <c r="B2130" t="s">
        <v>2298</v>
      </c>
      <c r="C2130" s="71" t="s">
        <v>41</v>
      </c>
      <c r="D2130" s="71" t="s">
        <v>41</v>
      </c>
      <c r="E2130" s="74" t="s">
        <v>56</v>
      </c>
      <c r="F2130" s="70" t="s">
        <v>1083</v>
      </c>
      <c r="G2130" s="70" t="s">
        <v>41</v>
      </c>
      <c r="H2130" s="70"/>
      <c r="I2130" s="70"/>
      <c r="J2130" s="70"/>
      <c r="K2130" s="70"/>
      <c r="L2130" s="70"/>
      <c r="M2130" s="70"/>
      <c r="N2130" s="70"/>
      <c r="O2130" s="70"/>
      <c r="P2130" s="70"/>
      <c r="Q2130" s="70"/>
      <c r="R2130" s="70"/>
      <c r="S2130" s="70"/>
      <c r="T2130" s="70" t="s">
        <v>41</v>
      </c>
      <c r="U2130" s="70"/>
      <c r="V2130" s="70"/>
      <c r="W2130" s="70"/>
      <c r="X2130" s="70"/>
      <c r="Y2130" s="71" t="s">
        <v>72</v>
      </c>
      <c r="Z2130" s="71" t="s">
        <v>72</v>
      </c>
      <c r="AA2130" s="71" t="s">
        <v>41</v>
      </c>
      <c r="AB2130" s="71" t="s">
        <v>72</v>
      </c>
      <c r="AC2130" s="71" t="s">
        <v>72</v>
      </c>
      <c r="AD2130" s="71"/>
      <c r="AE2130" s="71" t="s">
        <v>41</v>
      </c>
      <c r="AF2130" s="70" t="s">
        <v>41</v>
      </c>
      <c r="AG2130" s="71" t="s">
        <v>72</v>
      </c>
      <c r="AH2130" s="71" t="s">
        <v>72</v>
      </c>
      <c r="AI2130" s="71" t="s">
        <v>72</v>
      </c>
      <c r="AJ2130" s="71" t="s">
        <v>72</v>
      </c>
      <c r="AK2130" s="71" t="s">
        <v>72</v>
      </c>
      <c r="AL2130" s="74"/>
    </row>
    <row r="2131" spans="1:38" x14ac:dyDescent="0.2">
      <c r="A2131" t="s">
        <v>2293</v>
      </c>
      <c r="B2131" t="s">
        <v>2299</v>
      </c>
      <c r="C2131" s="71" t="s">
        <v>41</v>
      </c>
      <c r="D2131" s="71" t="s">
        <v>41</v>
      </c>
      <c r="E2131" s="74" t="s">
        <v>56</v>
      </c>
      <c r="F2131" s="70" t="s">
        <v>1083</v>
      </c>
      <c r="G2131" s="70" t="s">
        <v>41</v>
      </c>
      <c r="H2131" s="70"/>
      <c r="I2131" s="70"/>
      <c r="J2131" s="70"/>
      <c r="K2131" s="70"/>
      <c r="L2131" s="70"/>
      <c r="M2131" s="70"/>
      <c r="N2131" s="70"/>
      <c r="O2131" s="70"/>
      <c r="P2131" s="70"/>
      <c r="Q2131" s="70"/>
      <c r="R2131" s="70"/>
      <c r="S2131" s="70"/>
      <c r="T2131" s="70" t="s">
        <v>41</v>
      </c>
      <c r="U2131" s="70"/>
      <c r="V2131" s="70"/>
      <c r="W2131" s="70"/>
      <c r="X2131" s="70"/>
      <c r="Y2131" s="71" t="s">
        <v>72</v>
      </c>
      <c r="Z2131" s="71" t="s">
        <v>72</v>
      </c>
      <c r="AA2131" s="71" t="s">
        <v>41</v>
      </c>
      <c r="AB2131" s="71" t="s">
        <v>72</v>
      </c>
      <c r="AC2131" s="71" t="s">
        <v>72</v>
      </c>
      <c r="AD2131" s="71"/>
      <c r="AE2131" s="71" t="s">
        <v>41</v>
      </c>
      <c r="AF2131" s="70" t="s">
        <v>41</v>
      </c>
      <c r="AG2131" s="71" t="s">
        <v>72</v>
      </c>
      <c r="AH2131" s="71" t="s">
        <v>72</v>
      </c>
      <c r="AI2131" s="71" t="s">
        <v>72</v>
      </c>
      <c r="AJ2131" s="71" t="s">
        <v>72</v>
      </c>
      <c r="AK2131" s="71" t="s">
        <v>72</v>
      </c>
      <c r="AL2131" s="74"/>
    </row>
    <row r="2132" spans="1:38" x14ac:dyDescent="0.2">
      <c r="A2132" t="s">
        <v>2293</v>
      </c>
      <c r="B2132" t="s">
        <v>2300</v>
      </c>
      <c r="C2132" s="71" t="s">
        <v>41</v>
      </c>
      <c r="D2132" s="71" t="s">
        <v>41</v>
      </c>
      <c r="E2132" s="74" t="s">
        <v>56</v>
      </c>
      <c r="F2132" s="70" t="s">
        <v>1083</v>
      </c>
      <c r="G2132" s="70" t="s">
        <v>41</v>
      </c>
      <c r="H2132" s="70"/>
      <c r="I2132" s="70"/>
      <c r="J2132" s="70"/>
      <c r="K2132" s="70"/>
      <c r="L2132" s="70"/>
      <c r="M2132" s="70"/>
      <c r="N2132" s="70"/>
      <c r="O2132" s="70"/>
      <c r="P2132" s="70"/>
      <c r="Q2132" s="70"/>
      <c r="R2132" s="70"/>
      <c r="S2132" s="70"/>
      <c r="T2132" s="70" t="s">
        <v>41</v>
      </c>
      <c r="U2132" s="70"/>
      <c r="V2132" s="70"/>
      <c r="W2132" s="70"/>
      <c r="X2132" s="70"/>
      <c r="Y2132" s="71" t="s">
        <v>72</v>
      </c>
      <c r="Z2132" s="71" t="s">
        <v>72</v>
      </c>
      <c r="AA2132" s="71" t="s">
        <v>41</v>
      </c>
      <c r="AB2132" s="71" t="s">
        <v>72</v>
      </c>
      <c r="AC2132" s="71" t="s">
        <v>72</v>
      </c>
      <c r="AD2132" s="71"/>
      <c r="AE2132" s="71" t="s">
        <v>41</v>
      </c>
      <c r="AF2132" s="70" t="s">
        <v>41</v>
      </c>
      <c r="AG2132" s="71" t="s">
        <v>72</v>
      </c>
      <c r="AH2132" s="71" t="s">
        <v>72</v>
      </c>
      <c r="AI2132" s="71" t="s">
        <v>72</v>
      </c>
      <c r="AJ2132" s="71" t="s">
        <v>72</v>
      </c>
      <c r="AK2132" s="71" t="s">
        <v>72</v>
      </c>
      <c r="AL2132" s="74"/>
    </row>
    <row r="2133" spans="1:38" x14ac:dyDescent="0.2">
      <c r="A2133" t="s">
        <v>2301</v>
      </c>
      <c r="B2133" t="s">
        <v>2302</v>
      </c>
      <c r="C2133" s="71" t="s">
        <v>41</v>
      </c>
      <c r="D2133" s="71" t="s">
        <v>41</v>
      </c>
      <c r="E2133" s="74" t="s">
        <v>56</v>
      </c>
      <c r="F2133" s="70" t="s">
        <v>1083</v>
      </c>
      <c r="G2133" s="70" t="s">
        <v>41</v>
      </c>
      <c r="H2133" s="70"/>
      <c r="I2133" s="70"/>
      <c r="J2133" s="70"/>
      <c r="K2133" s="70"/>
      <c r="L2133" s="70"/>
      <c r="M2133" s="70"/>
      <c r="N2133" s="70"/>
      <c r="O2133" s="70"/>
      <c r="P2133" s="70"/>
      <c r="Q2133" s="70"/>
      <c r="R2133" s="70"/>
      <c r="S2133" s="70"/>
      <c r="T2133" s="70" t="s">
        <v>41</v>
      </c>
      <c r="U2133" s="70"/>
      <c r="V2133" s="70"/>
      <c r="W2133" s="70"/>
      <c r="X2133" s="70"/>
      <c r="Y2133" s="71" t="s">
        <v>72</v>
      </c>
      <c r="Z2133" s="71" t="s">
        <v>72</v>
      </c>
      <c r="AA2133" s="71" t="s">
        <v>41</v>
      </c>
      <c r="AB2133" s="71" t="s">
        <v>72</v>
      </c>
      <c r="AC2133" s="71" t="s">
        <v>72</v>
      </c>
      <c r="AD2133" s="71"/>
      <c r="AE2133" s="71" t="s">
        <v>41</v>
      </c>
      <c r="AF2133" s="70" t="s">
        <v>41</v>
      </c>
      <c r="AG2133" s="71" t="s">
        <v>72</v>
      </c>
      <c r="AH2133" s="71" t="s">
        <v>72</v>
      </c>
      <c r="AI2133" s="71" t="s">
        <v>72</v>
      </c>
      <c r="AJ2133" s="71" t="s">
        <v>72</v>
      </c>
      <c r="AK2133" s="71" t="s">
        <v>72</v>
      </c>
      <c r="AL2133" s="74"/>
    </row>
    <row r="2134" spans="1:38" x14ac:dyDescent="0.2">
      <c r="A2134" t="s">
        <v>2301</v>
      </c>
      <c r="B2134" t="s">
        <v>2303</v>
      </c>
      <c r="C2134" s="71" t="s">
        <v>41</v>
      </c>
      <c r="D2134" s="71" t="s">
        <v>41</v>
      </c>
      <c r="E2134" s="74" t="s">
        <v>56</v>
      </c>
      <c r="F2134" s="70" t="s">
        <v>1083</v>
      </c>
      <c r="G2134" s="70" t="s">
        <v>41</v>
      </c>
      <c r="H2134" s="70"/>
      <c r="I2134" s="70"/>
      <c r="J2134" s="70"/>
      <c r="K2134" s="70"/>
      <c r="L2134" s="70"/>
      <c r="M2134" s="70"/>
      <c r="N2134" s="70"/>
      <c r="O2134" s="70"/>
      <c r="P2134" s="70"/>
      <c r="Q2134" s="70"/>
      <c r="R2134" s="70"/>
      <c r="S2134" s="70"/>
      <c r="T2134" s="70" t="s">
        <v>41</v>
      </c>
      <c r="U2134" s="70"/>
      <c r="V2134" s="70"/>
      <c r="W2134" s="70"/>
      <c r="X2134" s="70"/>
      <c r="Y2134" s="71" t="s">
        <v>72</v>
      </c>
      <c r="Z2134" s="71" t="s">
        <v>72</v>
      </c>
      <c r="AA2134" s="71" t="s">
        <v>41</v>
      </c>
      <c r="AB2134" s="71" t="s">
        <v>72</v>
      </c>
      <c r="AC2134" s="71" t="s">
        <v>72</v>
      </c>
      <c r="AD2134" s="71"/>
      <c r="AE2134" s="71" t="s">
        <v>41</v>
      </c>
      <c r="AF2134" s="70" t="s">
        <v>41</v>
      </c>
      <c r="AG2134" s="71" t="s">
        <v>72</v>
      </c>
      <c r="AH2134" s="71" t="s">
        <v>72</v>
      </c>
      <c r="AI2134" s="71" t="s">
        <v>72</v>
      </c>
      <c r="AJ2134" s="71" t="s">
        <v>72</v>
      </c>
      <c r="AK2134" s="71" t="s">
        <v>72</v>
      </c>
      <c r="AL2134" s="74"/>
    </row>
    <row r="2135" spans="1:38" x14ac:dyDescent="0.2">
      <c r="A2135" t="s">
        <v>2301</v>
      </c>
      <c r="B2135" t="s">
        <v>2304</v>
      </c>
      <c r="C2135" s="71" t="s">
        <v>41</v>
      </c>
      <c r="D2135" s="71" t="s">
        <v>41</v>
      </c>
      <c r="E2135" s="74" t="s">
        <v>56</v>
      </c>
      <c r="F2135" s="70" t="s">
        <v>1083</v>
      </c>
      <c r="G2135" s="70" t="s">
        <v>41</v>
      </c>
      <c r="H2135" s="70"/>
      <c r="I2135" s="70"/>
      <c r="J2135" s="70"/>
      <c r="K2135" s="70"/>
      <c r="L2135" s="70"/>
      <c r="M2135" s="70"/>
      <c r="N2135" s="70"/>
      <c r="O2135" s="70"/>
      <c r="P2135" s="70"/>
      <c r="Q2135" s="70"/>
      <c r="R2135" s="70"/>
      <c r="S2135" s="70"/>
      <c r="T2135" s="70" t="s">
        <v>41</v>
      </c>
      <c r="U2135" s="70"/>
      <c r="V2135" s="70"/>
      <c r="W2135" s="70"/>
      <c r="X2135" s="70"/>
      <c r="Y2135" s="71" t="s">
        <v>72</v>
      </c>
      <c r="Z2135" s="71" t="s">
        <v>72</v>
      </c>
      <c r="AA2135" s="71" t="s">
        <v>41</v>
      </c>
      <c r="AB2135" s="71" t="s">
        <v>72</v>
      </c>
      <c r="AC2135" s="71" t="s">
        <v>72</v>
      </c>
      <c r="AD2135" s="71"/>
      <c r="AE2135" s="71" t="s">
        <v>41</v>
      </c>
      <c r="AF2135" s="70" t="s">
        <v>41</v>
      </c>
      <c r="AG2135" s="71" t="s">
        <v>72</v>
      </c>
      <c r="AH2135" s="71" t="s">
        <v>72</v>
      </c>
      <c r="AI2135" s="71" t="s">
        <v>72</v>
      </c>
      <c r="AJ2135" s="71" t="s">
        <v>72</v>
      </c>
      <c r="AK2135" s="71" t="s">
        <v>72</v>
      </c>
      <c r="AL2135" s="74"/>
    </row>
    <row r="2136" spans="1:38" x14ac:dyDescent="0.2">
      <c r="A2136" t="s">
        <v>2301</v>
      </c>
      <c r="B2136" t="s">
        <v>2305</v>
      </c>
      <c r="C2136" s="71" t="s">
        <v>41</v>
      </c>
      <c r="D2136" s="71" t="s">
        <v>41</v>
      </c>
      <c r="E2136" s="74" t="s">
        <v>56</v>
      </c>
      <c r="F2136" s="70" t="s">
        <v>1083</v>
      </c>
      <c r="G2136" s="70" t="s">
        <v>41</v>
      </c>
      <c r="H2136" s="70"/>
      <c r="I2136" s="70"/>
      <c r="J2136" s="70"/>
      <c r="K2136" s="70"/>
      <c r="L2136" s="70"/>
      <c r="M2136" s="70"/>
      <c r="N2136" s="70"/>
      <c r="O2136" s="70"/>
      <c r="P2136" s="70"/>
      <c r="Q2136" s="70"/>
      <c r="R2136" s="70"/>
      <c r="S2136" s="70"/>
      <c r="T2136" s="70" t="s">
        <v>41</v>
      </c>
      <c r="U2136" s="70"/>
      <c r="V2136" s="70"/>
      <c r="W2136" s="70"/>
      <c r="X2136" s="70"/>
      <c r="Y2136" s="71" t="s">
        <v>72</v>
      </c>
      <c r="Z2136" s="71" t="s">
        <v>72</v>
      </c>
      <c r="AA2136" s="71" t="s">
        <v>41</v>
      </c>
      <c r="AB2136" s="71" t="s">
        <v>72</v>
      </c>
      <c r="AC2136" s="71" t="s">
        <v>72</v>
      </c>
      <c r="AD2136" s="71"/>
      <c r="AE2136" s="71" t="s">
        <v>41</v>
      </c>
      <c r="AF2136" s="70" t="s">
        <v>41</v>
      </c>
      <c r="AG2136" s="71" t="s">
        <v>72</v>
      </c>
      <c r="AH2136" s="71" t="s">
        <v>72</v>
      </c>
      <c r="AI2136" s="71" t="s">
        <v>72</v>
      </c>
      <c r="AJ2136" s="71" t="s">
        <v>72</v>
      </c>
      <c r="AK2136" s="71" t="s">
        <v>72</v>
      </c>
      <c r="AL2136" s="74"/>
    </row>
    <row r="2137" spans="1:38" x14ac:dyDescent="0.2">
      <c r="A2137" t="s">
        <v>2301</v>
      </c>
      <c r="B2137" t="s">
        <v>2306</v>
      </c>
      <c r="C2137" s="71" t="s">
        <v>41</v>
      </c>
      <c r="D2137" s="71" t="s">
        <v>41</v>
      </c>
      <c r="E2137" s="74" t="s">
        <v>56</v>
      </c>
      <c r="F2137" s="70" t="s">
        <v>1083</v>
      </c>
      <c r="G2137" s="70" t="s">
        <v>41</v>
      </c>
      <c r="H2137" s="70"/>
      <c r="I2137" s="70"/>
      <c r="J2137" s="70"/>
      <c r="K2137" s="70"/>
      <c r="L2137" s="70"/>
      <c r="M2137" s="70"/>
      <c r="N2137" s="70"/>
      <c r="O2137" s="70"/>
      <c r="P2137" s="70"/>
      <c r="Q2137" s="70"/>
      <c r="R2137" s="70"/>
      <c r="S2137" s="70"/>
      <c r="T2137" s="70" t="s">
        <v>41</v>
      </c>
      <c r="U2137" s="70"/>
      <c r="V2137" s="70"/>
      <c r="W2137" s="70"/>
      <c r="X2137" s="70"/>
      <c r="Y2137" s="71" t="s">
        <v>72</v>
      </c>
      <c r="Z2137" s="71" t="s">
        <v>72</v>
      </c>
      <c r="AA2137" s="71" t="s">
        <v>41</v>
      </c>
      <c r="AB2137" s="71" t="s">
        <v>72</v>
      </c>
      <c r="AC2137" s="71" t="s">
        <v>72</v>
      </c>
      <c r="AD2137" s="71"/>
      <c r="AE2137" s="71" t="s">
        <v>41</v>
      </c>
      <c r="AF2137" s="70" t="s">
        <v>41</v>
      </c>
      <c r="AG2137" s="71" t="s">
        <v>72</v>
      </c>
      <c r="AH2137" s="71" t="s">
        <v>72</v>
      </c>
      <c r="AI2137" s="71" t="s">
        <v>72</v>
      </c>
      <c r="AJ2137" s="71" t="s">
        <v>72</v>
      </c>
      <c r="AK2137" s="71" t="s">
        <v>72</v>
      </c>
      <c r="AL2137" s="74"/>
    </row>
    <row r="2138" spans="1:38" x14ac:dyDescent="0.2">
      <c r="A2138" t="s">
        <v>2301</v>
      </c>
      <c r="B2138" t="s">
        <v>2307</v>
      </c>
      <c r="C2138" s="71" t="s">
        <v>41</v>
      </c>
      <c r="D2138" s="71" t="s">
        <v>41</v>
      </c>
      <c r="E2138" s="74" t="s">
        <v>56</v>
      </c>
      <c r="F2138" s="70" t="s">
        <v>1083</v>
      </c>
      <c r="G2138" s="70" t="s">
        <v>41</v>
      </c>
      <c r="H2138" s="70"/>
      <c r="I2138" s="70"/>
      <c r="J2138" s="70"/>
      <c r="K2138" s="70"/>
      <c r="L2138" s="70"/>
      <c r="M2138" s="70"/>
      <c r="N2138" s="70"/>
      <c r="O2138" s="70"/>
      <c r="P2138" s="70"/>
      <c r="Q2138" s="70"/>
      <c r="R2138" s="70"/>
      <c r="S2138" s="70"/>
      <c r="T2138" s="70" t="s">
        <v>41</v>
      </c>
      <c r="U2138" s="70"/>
      <c r="V2138" s="70"/>
      <c r="W2138" s="70"/>
      <c r="X2138" s="70"/>
      <c r="Y2138" s="71" t="s">
        <v>72</v>
      </c>
      <c r="Z2138" s="71" t="s">
        <v>72</v>
      </c>
      <c r="AA2138" s="71" t="s">
        <v>41</v>
      </c>
      <c r="AB2138" s="71" t="s">
        <v>72</v>
      </c>
      <c r="AC2138" s="71" t="s">
        <v>72</v>
      </c>
      <c r="AD2138" s="71"/>
      <c r="AE2138" s="71" t="s">
        <v>41</v>
      </c>
      <c r="AF2138" s="70" t="s">
        <v>41</v>
      </c>
      <c r="AG2138" s="71" t="s">
        <v>72</v>
      </c>
      <c r="AH2138" s="71" t="s">
        <v>72</v>
      </c>
      <c r="AI2138" s="71" t="s">
        <v>72</v>
      </c>
      <c r="AJ2138" s="71" t="s">
        <v>72</v>
      </c>
      <c r="AK2138" s="71" t="s">
        <v>72</v>
      </c>
      <c r="AL2138" s="74"/>
    </row>
    <row r="2139" spans="1:38" x14ac:dyDescent="0.2">
      <c r="A2139" t="s">
        <v>2301</v>
      </c>
      <c r="B2139" t="s">
        <v>2308</v>
      </c>
      <c r="C2139" s="71" t="s">
        <v>41</v>
      </c>
      <c r="D2139" s="71" t="s">
        <v>41</v>
      </c>
      <c r="E2139" s="74" t="s">
        <v>56</v>
      </c>
      <c r="F2139" s="70" t="s">
        <v>1083</v>
      </c>
      <c r="G2139" s="70" t="s">
        <v>41</v>
      </c>
      <c r="H2139" s="70"/>
      <c r="I2139" s="70"/>
      <c r="J2139" s="70"/>
      <c r="K2139" s="70"/>
      <c r="L2139" s="70"/>
      <c r="M2139" s="70"/>
      <c r="N2139" s="70"/>
      <c r="O2139" s="70"/>
      <c r="P2139" s="70"/>
      <c r="Q2139" s="70"/>
      <c r="R2139" s="70"/>
      <c r="S2139" s="70"/>
      <c r="T2139" s="70" t="s">
        <v>41</v>
      </c>
      <c r="U2139" s="70"/>
      <c r="V2139" s="70"/>
      <c r="W2139" s="70"/>
      <c r="X2139" s="70"/>
      <c r="Y2139" s="71" t="s">
        <v>72</v>
      </c>
      <c r="Z2139" s="71" t="s">
        <v>72</v>
      </c>
      <c r="AA2139" s="71" t="s">
        <v>41</v>
      </c>
      <c r="AB2139" s="71" t="s">
        <v>72</v>
      </c>
      <c r="AC2139" s="71" t="s">
        <v>72</v>
      </c>
      <c r="AD2139" s="71"/>
      <c r="AE2139" s="71" t="s">
        <v>41</v>
      </c>
      <c r="AF2139" s="70" t="s">
        <v>41</v>
      </c>
      <c r="AG2139" s="71" t="s">
        <v>72</v>
      </c>
      <c r="AH2139" s="71" t="s">
        <v>72</v>
      </c>
      <c r="AI2139" s="71" t="s">
        <v>72</v>
      </c>
      <c r="AJ2139" s="71" t="s">
        <v>72</v>
      </c>
      <c r="AK2139" s="71" t="s">
        <v>72</v>
      </c>
      <c r="AL2139" s="74"/>
    </row>
    <row r="2140" spans="1:38" x14ac:dyDescent="0.2">
      <c r="A2140" t="s">
        <v>2309</v>
      </c>
      <c r="B2140" t="s">
        <v>2310</v>
      </c>
      <c r="C2140" s="71" t="s">
        <v>41</v>
      </c>
      <c r="D2140" s="71" t="s">
        <v>41</v>
      </c>
      <c r="E2140" s="74" t="s">
        <v>56</v>
      </c>
      <c r="F2140" s="70" t="s">
        <v>1083</v>
      </c>
      <c r="G2140" s="70" t="s">
        <v>41</v>
      </c>
      <c r="H2140" s="70"/>
      <c r="I2140" s="70"/>
      <c r="J2140" s="70"/>
      <c r="K2140" s="70"/>
      <c r="L2140" s="70"/>
      <c r="M2140" s="70"/>
      <c r="N2140" s="70"/>
      <c r="O2140" s="70"/>
      <c r="P2140" s="70"/>
      <c r="Q2140" s="70"/>
      <c r="R2140" s="70"/>
      <c r="S2140" s="70"/>
      <c r="T2140" s="70" t="s">
        <v>41</v>
      </c>
      <c r="U2140" s="70"/>
      <c r="V2140" s="70"/>
      <c r="W2140" s="70"/>
      <c r="X2140" s="70"/>
      <c r="Y2140" s="71" t="s">
        <v>72</v>
      </c>
      <c r="Z2140" s="71" t="s">
        <v>72</v>
      </c>
      <c r="AA2140" s="71" t="s">
        <v>41</v>
      </c>
      <c r="AB2140" s="71" t="s">
        <v>72</v>
      </c>
      <c r="AC2140" s="71" t="s">
        <v>72</v>
      </c>
      <c r="AD2140" s="71"/>
      <c r="AE2140" s="71" t="s">
        <v>41</v>
      </c>
      <c r="AF2140" s="70" t="s">
        <v>41</v>
      </c>
      <c r="AG2140" s="71" t="s">
        <v>72</v>
      </c>
      <c r="AH2140" s="71" t="s">
        <v>72</v>
      </c>
      <c r="AI2140" s="71" t="s">
        <v>72</v>
      </c>
      <c r="AJ2140" s="71" t="s">
        <v>72</v>
      </c>
      <c r="AK2140" s="71" t="s">
        <v>72</v>
      </c>
      <c r="AL2140" s="74"/>
    </row>
    <row r="2141" spans="1:38" x14ac:dyDescent="0.2">
      <c r="A2141" t="s">
        <v>2309</v>
      </c>
      <c r="B2141" t="s">
        <v>2311</v>
      </c>
      <c r="C2141" s="71" t="s">
        <v>41</v>
      </c>
      <c r="D2141" s="71" t="s">
        <v>41</v>
      </c>
      <c r="E2141" s="74" t="s">
        <v>56</v>
      </c>
      <c r="F2141" s="70" t="s">
        <v>1083</v>
      </c>
      <c r="G2141" s="70" t="s">
        <v>41</v>
      </c>
      <c r="H2141" s="70"/>
      <c r="I2141" s="70"/>
      <c r="J2141" s="70"/>
      <c r="K2141" s="70"/>
      <c r="L2141" s="70"/>
      <c r="M2141" s="70"/>
      <c r="N2141" s="70"/>
      <c r="O2141" s="70"/>
      <c r="P2141" s="70"/>
      <c r="Q2141" s="70"/>
      <c r="R2141" s="70"/>
      <c r="S2141" s="70"/>
      <c r="T2141" s="70" t="s">
        <v>41</v>
      </c>
      <c r="U2141" s="70"/>
      <c r="V2141" s="70"/>
      <c r="W2141" s="70"/>
      <c r="X2141" s="70"/>
      <c r="Y2141" s="71" t="s">
        <v>72</v>
      </c>
      <c r="Z2141" s="71" t="s">
        <v>72</v>
      </c>
      <c r="AA2141" s="71" t="s">
        <v>41</v>
      </c>
      <c r="AB2141" s="71" t="s">
        <v>72</v>
      </c>
      <c r="AC2141" s="71" t="s">
        <v>72</v>
      </c>
      <c r="AD2141" s="71"/>
      <c r="AE2141" s="71" t="s">
        <v>41</v>
      </c>
      <c r="AF2141" s="70" t="s">
        <v>41</v>
      </c>
      <c r="AG2141" s="71" t="s">
        <v>72</v>
      </c>
      <c r="AH2141" s="71" t="s">
        <v>72</v>
      </c>
      <c r="AI2141" s="71" t="s">
        <v>72</v>
      </c>
      <c r="AJ2141" s="71" t="s">
        <v>72</v>
      </c>
      <c r="AK2141" s="71" t="s">
        <v>72</v>
      </c>
      <c r="AL2141" s="74"/>
    </row>
    <row r="2142" spans="1:38" x14ac:dyDescent="0.2">
      <c r="A2142" t="s">
        <v>2309</v>
      </c>
      <c r="B2142" t="s">
        <v>2312</v>
      </c>
      <c r="C2142" s="71" t="s">
        <v>41</v>
      </c>
      <c r="D2142" s="71" t="s">
        <v>41</v>
      </c>
      <c r="E2142" s="74" t="s">
        <v>56</v>
      </c>
      <c r="F2142" s="70" t="s">
        <v>1083</v>
      </c>
      <c r="G2142" s="70" t="s">
        <v>41</v>
      </c>
      <c r="H2142" s="70"/>
      <c r="I2142" s="70"/>
      <c r="J2142" s="70"/>
      <c r="K2142" s="70"/>
      <c r="L2142" s="70"/>
      <c r="M2142" s="70"/>
      <c r="N2142" s="70"/>
      <c r="O2142" s="70"/>
      <c r="P2142" s="70"/>
      <c r="Q2142" s="70"/>
      <c r="R2142" s="70"/>
      <c r="S2142" s="70"/>
      <c r="T2142" s="70" t="s">
        <v>41</v>
      </c>
      <c r="U2142" s="70"/>
      <c r="V2142" s="70"/>
      <c r="W2142" s="70"/>
      <c r="X2142" s="70"/>
      <c r="Y2142" s="71" t="s">
        <v>72</v>
      </c>
      <c r="Z2142" s="71" t="s">
        <v>72</v>
      </c>
      <c r="AA2142" s="71" t="s">
        <v>41</v>
      </c>
      <c r="AB2142" s="71" t="s">
        <v>72</v>
      </c>
      <c r="AC2142" s="71" t="s">
        <v>72</v>
      </c>
      <c r="AD2142" s="71"/>
      <c r="AE2142" s="71" t="s">
        <v>41</v>
      </c>
      <c r="AF2142" s="70" t="s">
        <v>41</v>
      </c>
      <c r="AG2142" s="71" t="s">
        <v>72</v>
      </c>
      <c r="AH2142" s="71" t="s">
        <v>72</v>
      </c>
      <c r="AI2142" s="71" t="s">
        <v>72</v>
      </c>
      <c r="AJ2142" s="71" t="s">
        <v>72</v>
      </c>
      <c r="AK2142" s="71" t="s">
        <v>72</v>
      </c>
      <c r="AL2142" s="74"/>
    </row>
    <row r="2143" spans="1:38" x14ac:dyDescent="0.2">
      <c r="A2143" t="s">
        <v>2309</v>
      </c>
      <c r="B2143" t="s">
        <v>2313</v>
      </c>
      <c r="C2143" s="71" t="s">
        <v>41</v>
      </c>
      <c r="D2143" s="71" t="s">
        <v>41</v>
      </c>
      <c r="E2143" s="74" t="s">
        <v>56</v>
      </c>
      <c r="F2143" s="70" t="s">
        <v>1083</v>
      </c>
      <c r="G2143" s="70" t="s">
        <v>41</v>
      </c>
      <c r="H2143" s="70"/>
      <c r="I2143" s="70"/>
      <c r="J2143" s="70"/>
      <c r="K2143" s="70"/>
      <c r="L2143" s="70"/>
      <c r="M2143" s="70"/>
      <c r="N2143" s="70"/>
      <c r="O2143" s="70"/>
      <c r="P2143" s="70"/>
      <c r="Q2143" s="70"/>
      <c r="R2143" s="70"/>
      <c r="S2143" s="70"/>
      <c r="T2143" s="70" t="s">
        <v>41</v>
      </c>
      <c r="U2143" s="70"/>
      <c r="V2143" s="70"/>
      <c r="W2143" s="70"/>
      <c r="X2143" s="70"/>
      <c r="Y2143" s="71" t="s">
        <v>72</v>
      </c>
      <c r="Z2143" s="71" t="s">
        <v>72</v>
      </c>
      <c r="AA2143" s="71" t="s">
        <v>41</v>
      </c>
      <c r="AB2143" s="71" t="s">
        <v>72</v>
      </c>
      <c r="AC2143" s="71" t="s">
        <v>72</v>
      </c>
      <c r="AD2143" s="71"/>
      <c r="AE2143" s="71" t="s">
        <v>41</v>
      </c>
      <c r="AF2143" s="70" t="s">
        <v>41</v>
      </c>
      <c r="AG2143" s="71" t="s">
        <v>72</v>
      </c>
      <c r="AH2143" s="71" t="s">
        <v>72</v>
      </c>
      <c r="AI2143" s="71" t="s">
        <v>72</v>
      </c>
      <c r="AJ2143" s="71" t="s">
        <v>72</v>
      </c>
      <c r="AK2143" s="71" t="s">
        <v>72</v>
      </c>
      <c r="AL2143" s="74"/>
    </row>
    <row r="2144" spans="1:38" x14ac:dyDescent="0.2">
      <c r="A2144" t="s">
        <v>2309</v>
      </c>
      <c r="B2144" t="s">
        <v>2314</v>
      </c>
      <c r="C2144" s="71" t="s">
        <v>41</v>
      </c>
      <c r="D2144" s="71" t="s">
        <v>41</v>
      </c>
      <c r="E2144" s="74" t="s">
        <v>56</v>
      </c>
      <c r="F2144" s="70" t="s">
        <v>1083</v>
      </c>
      <c r="G2144" s="70" t="s">
        <v>41</v>
      </c>
      <c r="H2144" s="70"/>
      <c r="I2144" s="70"/>
      <c r="J2144" s="70"/>
      <c r="K2144" s="70"/>
      <c r="L2144" s="70"/>
      <c r="M2144" s="70"/>
      <c r="N2144" s="70"/>
      <c r="O2144" s="70"/>
      <c r="P2144" s="70"/>
      <c r="Q2144" s="70"/>
      <c r="R2144" s="70"/>
      <c r="S2144" s="70"/>
      <c r="T2144" s="70" t="s">
        <v>41</v>
      </c>
      <c r="U2144" s="70"/>
      <c r="V2144" s="70"/>
      <c r="W2144" s="70"/>
      <c r="X2144" s="70"/>
      <c r="Y2144" s="71" t="s">
        <v>72</v>
      </c>
      <c r="Z2144" s="71" t="s">
        <v>72</v>
      </c>
      <c r="AA2144" s="71" t="s">
        <v>41</v>
      </c>
      <c r="AB2144" s="71" t="s">
        <v>72</v>
      </c>
      <c r="AC2144" s="71" t="s">
        <v>72</v>
      </c>
      <c r="AD2144" s="71"/>
      <c r="AE2144" s="71" t="s">
        <v>41</v>
      </c>
      <c r="AF2144" s="70" t="s">
        <v>41</v>
      </c>
      <c r="AG2144" s="71" t="s">
        <v>72</v>
      </c>
      <c r="AH2144" s="71" t="s">
        <v>72</v>
      </c>
      <c r="AI2144" s="71" t="s">
        <v>72</v>
      </c>
      <c r="AJ2144" s="71" t="s">
        <v>72</v>
      </c>
      <c r="AK2144" s="71" t="s">
        <v>72</v>
      </c>
      <c r="AL2144" s="74"/>
    </row>
    <row r="2145" spans="1:38" x14ac:dyDescent="0.2">
      <c r="A2145" t="s">
        <v>2309</v>
      </c>
      <c r="B2145" t="s">
        <v>2315</v>
      </c>
      <c r="C2145" s="71" t="s">
        <v>41</v>
      </c>
      <c r="D2145" s="71" t="s">
        <v>41</v>
      </c>
      <c r="E2145" s="74" t="s">
        <v>56</v>
      </c>
      <c r="F2145" s="70" t="s">
        <v>1083</v>
      </c>
      <c r="G2145" s="70" t="s">
        <v>41</v>
      </c>
      <c r="H2145" s="70"/>
      <c r="I2145" s="70"/>
      <c r="J2145" s="70"/>
      <c r="K2145" s="70"/>
      <c r="L2145" s="70"/>
      <c r="M2145" s="70"/>
      <c r="N2145" s="70"/>
      <c r="O2145" s="70"/>
      <c r="P2145" s="70"/>
      <c r="Q2145" s="70"/>
      <c r="R2145" s="70"/>
      <c r="S2145" s="70"/>
      <c r="T2145" s="70" t="s">
        <v>41</v>
      </c>
      <c r="U2145" s="70"/>
      <c r="V2145" s="70"/>
      <c r="W2145" s="70"/>
      <c r="X2145" s="70"/>
      <c r="Y2145" s="71" t="s">
        <v>72</v>
      </c>
      <c r="Z2145" s="71" t="s">
        <v>72</v>
      </c>
      <c r="AA2145" s="71" t="s">
        <v>41</v>
      </c>
      <c r="AB2145" s="71" t="s">
        <v>72</v>
      </c>
      <c r="AC2145" s="71" t="s">
        <v>72</v>
      </c>
      <c r="AD2145" s="71"/>
      <c r="AE2145" s="71" t="s">
        <v>41</v>
      </c>
      <c r="AF2145" s="70" t="s">
        <v>41</v>
      </c>
      <c r="AG2145" s="71" t="s">
        <v>72</v>
      </c>
      <c r="AH2145" s="71" t="s">
        <v>72</v>
      </c>
      <c r="AI2145" s="71" t="s">
        <v>72</v>
      </c>
      <c r="AJ2145" s="71" t="s">
        <v>72</v>
      </c>
      <c r="AK2145" s="71" t="s">
        <v>72</v>
      </c>
      <c r="AL2145" s="74"/>
    </row>
    <row r="2146" spans="1:38" x14ac:dyDescent="0.2">
      <c r="A2146" t="s">
        <v>2309</v>
      </c>
      <c r="B2146" t="s">
        <v>2316</v>
      </c>
      <c r="C2146" s="71" t="s">
        <v>41</v>
      </c>
      <c r="D2146" s="71" t="s">
        <v>41</v>
      </c>
      <c r="E2146" s="74" t="s">
        <v>56</v>
      </c>
      <c r="F2146" s="70" t="s">
        <v>1083</v>
      </c>
      <c r="G2146" s="70" t="s">
        <v>41</v>
      </c>
      <c r="H2146" s="70"/>
      <c r="I2146" s="70"/>
      <c r="J2146" s="70"/>
      <c r="K2146" s="70"/>
      <c r="L2146" s="70"/>
      <c r="M2146" s="70"/>
      <c r="N2146" s="70"/>
      <c r="O2146" s="70"/>
      <c r="P2146" s="70"/>
      <c r="Q2146" s="70"/>
      <c r="R2146" s="70"/>
      <c r="S2146" s="70"/>
      <c r="T2146" s="70" t="s">
        <v>41</v>
      </c>
      <c r="U2146" s="70"/>
      <c r="V2146" s="70"/>
      <c r="W2146" s="70"/>
      <c r="X2146" s="70"/>
      <c r="Y2146" s="71" t="s">
        <v>72</v>
      </c>
      <c r="Z2146" s="71" t="s">
        <v>72</v>
      </c>
      <c r="AA2146" s="71" t="s">
        <v>41</v>
      </c>
      <c r="AB2146" s="71" t="s">
        <v>72</v>
      </c>
      <c r="AC2146" s="71" t="s">
        <v>72</v>
      </c>
      <c r="AD2146" s="71"/>
      <c r="AE2146" s="71" t="s">
        <v>41</v>
      </c>
      <c r="AF2146" s="70" t="s">
        <v>41</v>
      </c>
      <c r="AG2146" s="71" t="s">
        <v>72</v>
      </c>
      <c r="AH2146" s="71" t="s">
        <v>72</v>
      </c>
      <c r="AI2146" s="71" t="s">
        <v>72</v>
      </c>
      <c r="AJ2146" s="71" t="s">
        <v>72</v>
      </c>
      <c r="AK2146" s="71" t="s">
        <v>72</v>
      </c>
      <c r="AL2146" s="74"/>
    </row>
    <row r="2147" spans="1:38" x14ac:dyDescent="0.2">
      <c r="A2147" t="s">
        <v>2317</v>
      </c>
      <c r="B2147" t="s">
        <v>2318</v>
      </c>
      <c r="C2147" s="71" t="s">
        <v>41</v>
      </c>
      <c r="D2147" s="71" t="s">
        <v>41</v>
      </c>
      <c r="E2147" s="74" t="s">
        <v>56</v>
      </c>
      <c r="F2147" s="70" t="s">
        <v>1083</v>
      </c>
      <c r="G2147" s="70" t="s">
        <v>41</v>
      </c>
      <c r="H2147" s="70"/>
      <c r="I2147" s="70"/>
      <c r="J2147" s="70"/>
      <c r="K2147" s="70"/>
      <c r="L2147" s="70"/>
      <c r="M2147" s="70"/>
      <c r="N2147" s="70"/>
      <c r="O2147" s="70"/>
      <c r="P2147" s="70"/>
      <c r="Q2147" s="70"/>
      <c r="R2147" s="70"/>
      <c r="S2147" s="70"/>
      <c r="T2147" s="70" t="s">
        <v>41</v>
      </c>
      <c r="U2147" s="70"/>
      <c r="V2147" s="70"/>
      <c r="W2147" s="70"/>
      <c r="X2147" s="70"/>
      <c r="Y2147" s="71" t="s">
        <v>72</v>
      </c>
      <c r="Z2147" s="71" t="s">
        <v>72</v>
      </c>
      <c r="AA2147" s="71" t="s">
        <v>41</v>
      </c>
      <c r="AB2147" s="71" t="s">
        <v>72</v>
      </c>
      <c r="AC2147" s="71" t="s">
        <v>72</v>
      </c>
      <c r="AD2147" s="71"/>
      <c r="AE2147" s="71" t="s">
        <v>41</v>
      </c>
      <c r="AF2147" s="70" t="s">
        <v>41</v>
      </c>
      <c r="AG2147" s="71" t="s">
        <v>72</v>
      </c>
      <c r="AH2147" s="71" t="s">
        <v>72</v>
      </c>
      <c r="AI2147" s="71" t="s">
        <v>72</v>
      </c>
      <c r="AJ2147" s="71" t="s">
        <v>72</v>
      </c>
      <c r="AK2147" s="71" t="s">
        <v>72</v>
      </c>
      <c r="AL2147" s="74"/>
    </row>
    <row r="2148" spans="1:38" x14ac:dyDescent="0.2">
      <c r="A2148" t="s">
        <v>2317</v>
      </c>
      <c r="B2148" t="s">
        <v>2319</v>
      </c>
      <c r="C2148" s="71" t="s">
        <v>41</v>
      </c>
      <c r="D2148" s="71" t="s">
        <v>41</v>
      </c>
      <c r="E2148" s="74" t="s">
        <v>56</v>
      </c>
      <c r="F2148" s="70" t="s">
        <v>1083</v>
      </c>
      <c r="G2148" s="70" t="s">
        <v>41</v>
      </c>
      <c r="H2148" s="70"/>
      <c r="I2148" s="70"/>
      <c r="J2148" s="70"/>
      <c r="K2148" s="70"/>
      <c r="L2148" s="70"/>
      <c r="M2148" s="70"/>
      <c r="N2148" s="70"/>
      <c r="O2148" s="70"/>
      <c r="P2148" s="70"/>
      <c r="Q2148" s="70"/>
      <c r="R2148" s="70"/>
      <c r="S2148" s="70"/>
      <c r="T2148" s="70" t="s">
        <v>41</v>
      </c>
      <c r="U2148" s="70"/>
      <c r="V2148" s="70"/>
      <c r="W2148" s="70"/>
      <c r="X2148" s="70"/>
      <c r="Y2148" s="71" t="s">
        <v>72</v>
      </c>
      <c r="Z2148" s="71" t="s">
        <v>72</v>
      </c>
      <c r="AA2148" s="71" t="s">
        <v>41</v>
      </c>
      <c r="AB2148" s="71" t="s">
        <v>72</v>
      </c>
      <c r="AC2148" s="71" t="s">
        <v>72</v>
      </c>
      <c r="AD2148" s="71"/>
      <c r="AE2148" s="71" t="s">
        <v>41</v>
      </c>
      <c r="AF2148" s="70" t="s">
        <v>41</v>
      </c>
      <c r="AG2148" s="71" t="s">
        <v>72</v>
      </c>
      <c r="AH2148" s="71" t="s">
        <v>72</v>
      </c>
      <c r="AI2148" s="71" t="s">
        <v>72</v>
      </c>
      <c r="AJ2148" s="71" t="s">
        <v>72</v>
      </c>
      <c r="AK2148" s="71" t="s">
        <v>72</v>
      </c>
      <c r="AL2148" s="74"/>
    </row>
    <row r="2149" spans="1:38" x14ac:dyDescent="0.2">
      <c r="A2149" t="s">
        <v>2317</v>
      </c>
      <c r="B2149" t="s">
        <v>2320</v>
      </c>
      <c r="C2149" s="71" t="s">
        <v>41</v>
      </c>
      <c r="D2149" s="71" t="s">
        <v>41</v>
      </c>
      <c r="E2149" s="74" t="s">
        <v>56</v>
      </c>
      <c r="F2149" s="70" t="s">
        <v>1083</v>
      </c>
      <c r="G2149" s="70" t="s">
        <v>41</v>
      </c>
      <c r="H2149" s="70"/>
      <c r="I2149" s="70"/>
      <c r="J2149" s="70"/>
      <c r="K2149" s="70"/>
      <c r="L2149" s="70"/>
      <c r="M2149" s="70"/>
      <c r="N2149" s="70"/>
      <c r="O2149" s="70"/>
      <c r="P2149" s="70"/>
      <c r="Q2149" s="70"/>
      <c r="R2149" s="70"/>
      <c r="S2149" s="70"/>
      <c r="T2149" s="70" t="s">
        <v>41</v>
      </c>
      <c r="U2149" s="70"/>
      <c r="V2149" s="70"/>
      <c r="W2149" s="70"/>
      <c r="X2149" s="70"/>
      <c r="Y2149" s="71" t="s">
        <v>72</v>
      </c>
      <c r="Z2149" s="71" t="s">
        <v>72</v>
      </c>
      <c r="AA2149" s="71" t="s">
        <v>41</v>
      </c>
      <c r="AB2149" s="71" t="s">
        <v>72</v>
      </c>
      <c r="AC2149" s="71" t="s">
        <v>72</v>
      </c>
      <c r="AD2149" s="71"/>
      <c r="AE2149" s="71" t="s">
        <v>41</v>
      </c>
      <c r="AF2149" s="70" t="s">
        <v>41</v>
      </c>
      <c r="AG2149" s="71" t="s">
        <v>72</v>
      </c>
      <c r="AH2149" s="71" t="s">
        <v>72</v>
      </c>
      <c r="AI2149" s="71" t="s">
        <v>72</v>
      </c>
      <c r="AJ2149" s="71" t="s">
        <v>72</v>
      </c>
      <c r="AK2149" s="71" t="s">
        <v>72</v>
      </c>
      <c r="AL2149" s="74"/>
    </row>
    <row r="2150" spans="1:38" x14ac:dyDescent="0.2">
      <c r="A2150" t="s">
        <v>2317</v>
      </c>
      <c r="B2150" t="s">
        <v>2321</v>
      </c>
      <c r="C2150" s="71" t="s">
        <v>41</v>
      </c>
      <c r="D2150" s="71" t="s">
        <v>41</v>
      </c>
      <c r="E2150" s="74" t="s">
        <v>56</v>
      </c>
      <c r="F2150" s="70" t="s">
        <v>1083</v>
      </c>
      <c r="G2150" s="70" t="s">
        <v>41</v>
      </c>
      <c r="H2150" s="70"/>
      <c r="I2150" s="70"/>
      <c r="J2150" s="70"/>
      <c r="K2150" s="70"/>
      <c r="L2150" s="70"/>
      <c r="M2150" s="70"/>
      <c r="N2150" s="70"/>
      <c r="O2150" s="70"/>
      <c r="P2150" s="70"/>
      <c r="Q2150" s="70"/>
      <c r="R2150" s="70"/>
      <c r="S2150" s="70"/>
      <c r="T2150" s="70" t="s">
        <v>41</v>
      </c>
      <c r="U2150" s="70"/>
      <c r="V2150" s="70"/>
      <c r="W2150" s="70"/>
      <c r="X2150" s="70"/>
      <c r="Y2150" s="71" t="s">
        <v>72</v>
      </c>
      <c r="Z2150" s="71" t="s">
        <v>72</v>
      </c>
      <c r="AA2150" s="71" t="s">
        <v>41</v>
      </c>
      <c r="AB2150" s="71" t="s">
        <v>72</v>
      </c>
      <c r="AC2150" s="71" t="s">
        <v>72</v>
      </c>
      <c r="AD2150" s="71"/>
      <c r="AE2150" s="71" t="s">
        <v>41</v>
      </c>
      <c r="AF2150" s="70" t="s">
        <v>41</v>
      </c>
      <c r="AG2150" s="71" t="s">
        <v>72</v>
      </c>
      <c r="AH2150" s="71" t="s">
        <v>72</v>
      </c>
      <c r="AI2150" s="71" t="s">
        <v>72</v>
      </c>
      <c r="AJ2150" s="71" t="s">
        <v>72</v>
      </c>
      <c r="AK2150" s="71" t="s">
        <v>72</v>
      </c>
      <c r="AL2150" s="74"/>
    </row>
    <row r="2151" spans="1:38" x14ac:dyDescent="0.2">
      <c r="A2151" t="s">
        <v>2317</v>
      </c>
      <c r="B2151" t="s">
        <v>2322</v>
      </c>
      <c r="C2151" s="71" t="s">
        <v>41</v>
      </c>
      <c r="D2151" s="71" t="s">
        <v>41</v>
      </c>
      <c r="E2151" s="74" t="s">
        <v>56</v>
      </c>
      <c r="F2151" s="70" t="s">
        <v>1083</v>
      </c>
      <c r="G2151" s="70" t="s">
        <v>41</v>
      </c>
      <c r="H2151" s="70"/>
      <c r="I2151" s="70"/>
      <c r="J2151" s="70"/>
      <c r="K2151" s="70"/>
      <c r="L2151" s="70"/>
      <c r="M2151" s="70"/>
      <c r="N2151" s="70"/>
      <c r="O2151" s="70"/>
      <c r="P2151" s="70"/>
      <c r="Q2151" s="70"/>
      <c r="R2151" s="70"/>
      <c r="S2151" s="70"/>
      <c r="T2151" s="70" t="s">
        <v>41</v>
      </c>
      <c r="U2151" s="70"/>
      <c r="V2151" s="70"/>
      <c r="W2151" s="70"/>
      <c r="X2151" s="70"/>
      <c r="Y2151" s="71" t="s">
        <v>72</v>
      </c>
      <c r="Z2151" s="71" t="s">
        <v>72</v>
      </c>
      <c r="AA2151" s="71" t="s">
        <v>41</v>
      </c>
      <c r="AB2151" s="71" t="s">
        <v>72</v>
      </c>
      <c r="AC2151" s="71" t="s">
        <v>72</v>
      </c>
      <c r="AD2151" s="71"/>
      <c r="AE2151" s="71" t="s">
        <v>41</v>
      </c>
      <c r="AF2151" s="70" t="s">
        <v>41</v>
      </c>
      <c r="AG2151" s="71" t="s">
        <v>72</v>
      </c>
      <c r="AH2151" s="71" t="s">
        <v>72</v>
      </c>
      <c r="AI2151" s="71" t="s">
        <v>72</v>
      </c>
      <c r="AJ2151" s="71" t="s">
        <v>72</v>
      </c>
      <c r="AK2151" s="71" t="s">
        <v>72</v>
      </c>
      <c r="AL2151" s="74"/>
    </row>
    <row r="2152" spans="1:38" x14ac:dyDescent="0.2">
      <c r="A2152" t="s">
        <v>2323</v>
      </c>
      <c r="B2152" t="s">
        <v>2324</v>
      </c>
      <c r="C2152" s="71" t="s">
        <v>41</v>
      </c>
      <c r="D2152" s="71" t="s">
        <v>41</v>
      </c>
      <c r="E2152" s="74" t="s">
        <v>56</v>
      </c>
      <c r="F2152" s="70" t="s">
        <v>1083</v>
      </c>
      <c r="G2152" s="70" t="s">
        <v>41</v>
      </c>
      <c r="H2152" s="70"/>
      <c r="I2152" s="70"/>
      <c r="J2152" s="70"/>
      <c r="K2152" s="70"/>
      <c r="L2152" s="70"/>
      <c r="M2152" s="70"/>
      <c r="N2152" s="70"/>
      <c r="O2152" s="70"/>
      <c r="P2152" s="70"/>
      <c r="Q2152" s="70"/>
      <c r="R2152" s="70"/>
      <c r="S2152" s="70"/>
      <c r="T2152" s="70" t="s">
        <v>41</v>
      </c>
      <c r="U2152" s="70"/>
      <c r="V2152" s="70"/>
      <c r="W2152" s="70"/>
      <c r="X2152" s="70"/>
      <c r="Y2152" s="71" t="s">
        <v>72</v>
      </c>
      <c r="Z2152" s="71" t="s">
        <v>72</v>
      </c>
      <c r="AA2152" s="71" t="s">
        <v>41</v>
      </c>
      <c r="AB2152" s="71" t="s">
        <v>72</v>
      </c>
      <c r="AC2152" s="71" t="s">
        <v>72</v>
      </c>
      <c r="AD2152" s="71"/>
      <c r="AE2152" s="71" t="s">
        <v>41</v>
      </c>
      <c r="AF2152" s="70" t="s">
        <v>41</v>
      </c>
      <c r="AG2152" s="71" t="s">
        <v>72</v>
      </c>
      <c r="AH2152" s="71" t="s">
        <v>72</v>
      </c>
      <c r="AI2152" s="71" t="s">
        <v>41</v>
      </c>
      <c r="AJ2152" s="71" t="s">
        <v>72</v>
      </c>
      <c r="AK2152" s="71" t="s">
        <v>41</v>
      </c>
      <c r="AL2152" s="74"/>
    </row>
    <row r="2153" spans="1:38" x14ac:dyDescent="0.2">
      <c r="A2153" t="s">
        <v>2323</v>
      </c>
      <c r="B2153" t="s">
        <v>2325</v>
      </c>
      <c r="C2153" s="71" t="s">
        <v>41</v>
      </c>
      <c r="D2153" s="71" t="s">
        <v>41</v>
      </c>
      <c r="E2153" s="74" t="s">
        <v>56</v>
      </c>
      <c r="F2153" s="70" t="s">
        <v>1083</v>
      </c>
      <c r="G2153" s="70" t="s">
        <v>41</v>
      </c>
      <c r="H2153" s="70"/>
      <c r="I2153" s="70"/>
      <c r="J2153" s="70"/>
      <c r="K2153" s="70"/>
      <c r="L2153" s="70"/>
      <c r="M2153" s="70"/>
      <c r="N2153" s="70"/>
      <c r="O2153" s="70"/>
      <c r="P2153" s="70"/>
      <c r="Q2153" s="70"/>
      <c r="R2153" s="70"/>
      <c r="S2153" s="70"/>
      <c r="T2153" s="70" t="s">
        <v>41</v>
      </c>
      <c r="U2153" s="70"/>
      <c r="V2153" s="70"/>
      <c r="W2153" s="70"/>
      <c r="X2153" s="70"/>
      <c r="Y2153" s="71" t="s">
        <v>72</v>
      </c>
      <c r="Z2153" s="71" t="s">
        <v>72</v>
      </c>
      <c r="AA2153" s="71" t="s">
        <v>41</v>
      </c>
      <c r="AB2153" s="71" t="s">
        <v>72</v>
      </c>
      <c r="AC2153" s="71" t="s">
        <v>72</v>
      </c>
      <c r="AD2153" s="71"/>
      <c r="AE2153" s="71" t="s">
        <v>41</v>
      </c>
      <c r="AF2153" s="70" t="s">
        <v>41</v>
      </c>
      <c r="AG2153" s="71" t="s">
        <v>72</v>
      </c>
      <c r="AH2153" s="71" t="s">
        <v>72</v>
      </c>
      <c r="AI2153" s="71" t="s">
        <v>72</v>
      </c>
      <c r="AJ2153" s="71" t="s">
        <v>72</v>
      </c>
      <c r="AK2153" s="71" t="s">
        <v>72</v>
      </c>
      <c r="AL2153" s="74"/>
    </row>
    <row r="2154" spans="1:38" x14ac:dyDescent="0.2">
      <c r="A2154" t="s">
        <v>2323</v>
      </c>
      <c r="B2154" t="s">
        <v>2326</v>
      </c>
      <c r="C2154" s="71" t="s">
        <v>41</v>
      </c>
      <c r="D2154" s="71" t="s">
        <v>41</v>
      </c>
      <c r="E2154" s="74" t="s">
        <v>56</v>
      </c>
      <c r="F2154" s="70" t="s">
        <v>1083</v>
      </c>
      <c r="G2154" s="70" t="s">
        <v>41</v>
      </c>
      <c r="H2154" s="70"/>
      <c r="I2154" s="70"/>
      <c r="J2154" s="70"/>
      <c r="K2154" s="70"/>
      <c r="L2154" s="70"/>
      <c r="M2154" s="70"/>
      <c r="N2154" s="70"/>
      <c r="O2154" s="70"/>
      <c r="P2154" s="70"/>
      <c r="Q2154" s="70"/>
      <c r="R2154" s="70"/>
      <c r="S2154" s="70"/>
      <c r="T2154" s="70" t="s">
        <v>41</v>
      </c>
      <c r="U2154" s="70"/>
      <c r="V2154" s="70"/>
      <c r="W2154" s="70"/>
      <c r="X2154" s="70"/>
      <c r="Y2154" s="71" t="s">
        <v>72</v>
      </c>
      <c r="Z2154" s="71" t="s">
        <v>72</v>
      </c>
      <c r="AA2154" s="71" t="s">
        <v>41</v>
      </c>
      <c r="AB2154" s="71" t="s">
        <v>72</v>
      </c>
      <c r="AC2154" s="71" t="s">
        <v>72</v>
      </c>
      <c r="AD2154" s="71"/>
      <c r="AE2154" s="71" t="s">
        <v>41</v>
      </c>
      <c r="AF2154" s="70" t="s">
        <v>41</v>
      </c>
      <c r="AG2154" s="71" t="s">
        <v>72</v>
      </c>
      <c r="AH2154" s="71" t="s">
        <v>72</v>
      </c>
      <c r="AI2154" s="71" t="s">
        <v>72</v>
      </c>
      <c r="AJ2154" s="71" t="s">
        <v>72</v>
      </c>
      <c r="AK2154" s="71" t="s">
        <v>72</v>
      </c>
      <c r="AL2154" s="74"/>
    </row>
    <row r="2155" spans="1:38" x14ac:dyDescent="0.2">
      <c r="A2155" t="s">
        <v>2323</v>
      </c>
      <c r="B2155" t="s">
        <v>2327</v>
      </c>
      <c r="C2155" s="71" t="s">
        <v>41</v>
      </c>
      <c r="D2155" s="71" t="s">
        <v>41</v>
      </c>
      <c r="E2155" s="74" t="s">
        <v>56</v>
      </c>
      <c r="F2155" s="70" t="s">
        <v>1083</v>
      </c>
      <c r="G2155" s="70" t="s">
        <v>41</v>
      </c>
      <c r="H2155" s="70"/>
      <c r="I2155" s="70"/>
      <c r="J2155" s="70"/>
      <c r="K2155" s="70"/>
      <c r="L2155" s="70"/>
      <c r="M2155" s="70"/>
      <c r="N2155" s="70"/>
      <c r="O2155" s="70"/>
      <c r="P2155" s="70"/>
      <c r="Q2155" s="70"/>
      <c r="R2155" s="70"/>
      <c r="S2155" s="70"/>
      <c r="T2155" s="70" t="s">
        <v>41</v>
      </c>
      <c r="U2155" s="70"/>
      <c r="V2155" s="70"/>
      <c r="W2155" s="70"/>
      <c r="X2155" s="70"/>
      <c r="Y2155" s="71" t="s">
        <v>72</v>
      </c>
      <c r="Z2155" s="71" t="s">
        <v>72</v>
      </c>
      <c r="AA2155" s="71" t="s">
        <v>41</v>
      </c>
      <c r="AB2155" s="71" t="s">
        <v>72</v>
      </c>
      <c r="AC2155" s="71" t="s">
        <v>72</v>
      </c>
      <c r="AD2155" s="71"/>
      <c r="AE2155" s="71" t="s">
        <v>41</v>
      </c>
      <c r="AF2155" s="70" t="s">
        <v>41</v>
      </c>
      <c r="AG2155" s="71" t="s">
        <v>72</v>
      </c>
      <c r="AH2155" s="71" t="s">
        <v>72</v>
      </c>
      <c r="AI2155" s="71" t="s">
        <v>41</v>
      </c>
      <c r="AJ2155" s="71" t="s">
        <v>72</v>
      </c>
      <c r="AK2155" s="71" t="s">
        <v>41</v>
      </c>
      <c r="AL2155" s="74"/>
    </row>
    <row r="2156" spans="1:38" x14ac:dyDescent="0.2">
      <c r="A2156" t="s">
        <v>2323</v>
      </c>
      <c r="B2156" t="s">
        <v>2328</v>
      </c>
      <c r="C2156" s="71" t="s">
        <v>41</v>
      </c>
      <c r="D2156" s="71" t="s">
        <v>41</v>
      </c>
      <c r="E2156" s="74" t="s">
        <v>56</v>
      </c>
      <c r="F2156" s="70" t="s">
        <v>1083</v>
      </c>
      <c r="G2156" s="70" t="s">
        <v>41</v>
      </c>
      <c r="H2156" s="70"/>
      <c r="I2156" s="70"/>
      <c r="J2156" s="70"/>
      <c r="K2156" s="70"/>
      <c r="L2156" s="70"/>
      <c r="M2156" s="70"/>
      <c r="N2156" s="70"/>
      <c r="O2156" s="70"/>
      <c r="P2156" s="70"/>
      <c r="Q2156" s="70"/>
      <c r="R2156" s="70"/>
      <c r="S2156" s="70"/>
      <c r="T2156" s="70" t="s">
        <v>41</v>
      </c>
      <c r="U2156" s="70"/>
      <c r="V2156" s="70"/>
      <c r="W2156" s="70"/>
      <c r="X2156" s="70"/>
      <c r="Y2156" s="71" t="s">
        <v>72</v>
      </c>
      <c r="Z2156" s="71" t="s">
        <v>72</v>
      </c>
      <c r="AA2156" s="71" t="s">
        <v>41</v>
      </c>
      <c r="AB2156" s="71" t="s">
        <v>72</v>
      </c>
      <c r="AC2156" s="71" t="s">
        <v>72</v>
      </c>
      <c r="AD2156" s="71"/>
      <c r="AE2156" s="71" t="s">
        <v>41</v>
      </c>
      <c r="AF2156" s="70" t="s">
        <v>41</v>
      </c>
      <c r="AG2156" s="71" t="s">
        <v>72</v>
      </c>
      <c r="AH2156" s="71" t="s">
        <v>72</v>
      </c>
      <c r="AI2156" s="71" t="s">
        <v>41</v>
      </c>
      <c r="AJ2156" s="71" t="s">
        <v>72</v>
      </c>
      <c r="AK2156" s="71" t="s">
        <v>41</v>
      </c>
      <c r="AL2156" s="74"/>
    </row>
    <row r="2157" spans="1:38" x14ac:dyDescent="0.2">
      <c r="A2157" t="s">
        <v>2323</v>
      </c>
      <c r="B2157" t="s">
        <v>2329</v>
      </c>
      <c r="C2157" s="71" t="s">
        <v>41</v>
      </c>
      <c r="D2157" s="71" t="s">
        <v>41</v>
      </c>
      <c r="E2157" s="74" t="s">
        <v>56</v>
      </c>
      <c r="F2157" s="70" t="s">
        <v>1083</v>
      </c>
      <c r="G2157" s="70" t="s">
        <v>41</v>
      </c>
      <c r="H2157" s="70"/>
      <c r="I2157" s="70"/>
      <c r="J2157" s="70"/>
      <c r="K2157" s="70"/>
      <c r="L2157" s="70"/>
      <c r="M2157" s="70"/>
      <c r="N2157" s="70"/>
      <c r="O2157" s="70"/>
      <c r="P2157" s="70"/>
      <c r="Q2157" s="70"/>
      <c r="R2157" s="70"/>
      <c r="S2157" s="70"/>
      <c r="T2157" s="70" t="s">
        <v>41</v>
      </c>
      <c r="U2157" s="70"/>
      <c r="V2157" s="70"/>
      <c r="W2157" s="70"/>
      <c r="X2157" s="70"/>
      <c r="Y2157" s="71" t="s">
        <v>72</v>
      </c>
      <c r="Z2157" s="71" t="s">
        <v>72</v>
      </c>
      <c r="AA2157" s="71" t="s">
        <v>41</v>
      </c>
      <c r="AB2157" s="71" t="s">
        <v>72</v>
      </c>
      <c r="AC2157" s="71" t="s">
        <v>72</v>
      </c>
      <c r="AD2157" s="71"/>
      <c r="AE2157" s="71" t="s">
        <v>41</v>
      </c>
      <c r="AF2157" s="70" t="s">
        <v>41</v>
      </c>
      <c r="AG2157" s="71" t="s">
        <v>72</v>
      </c>
      <c r="AH2157" s="71" t="s">
        <v>72</v>
      </c>
      <c r="AI2157" s="71" t="s">
        <v>41</v>
      </c>
      <c r="AJ2157" s="71" t="s">
        <v>72</v>
      </c>
      <c r="AK2157" s="71" t="s">
        <v>41</v>
      </c>
      <c r="AL2157" s="74"/>
    </row>
    <row r="2158" spans="1:38" x14ac:dyDescent="0.2">
      <c r="A2158" t="s">
        <v>2323</v>
      </c>
      <c r="B2158" t="s">
        <v>2330</v>
      </c>
      <c r="C2158" s="71" t="s">
        <v>41</v>
      </c>
      <c r="D2158" s="71" t="s">
        <v>41</v>
      </c>
      <c r="E2158" s="74" t="s">
        <v>56</v>
      </c>
      <c r="F2158" s="70" t="s">
        <v>1083</v>
      </c>
      <c r="G2158" s="70" t="s">
        <v>41</v>
      </c>
      <c r="H2158" s="70"/>
      <c r="I2158" s="70"/>
      <c r="J2158" s="70"/>
      <c r="K2158" s="70"/>
      <c r="L2158" s="70"/>
      <c r="M2158" s="70"/>
      <c r="N2158" s="70"/>
      <c r="O2158" s="70"/>
      <c r="P2158" s="70"/>
      <c r="Q2158" s="70"/>
      <c r="R2158" s="70"/>
      <c r="S2158" s="70"/>
      <c r="T2158" s="70" t="s">
        <v>41</v>
      </c>
      <c r="U2158" s="70"/>
      <c r="V2158" s="70"/>
      <c r="W2158" s="70"/>
      <c r="X2158" s="70"/>
      <c r="Y2158" s="71" t="s">
        <v>72</v>
      </c>
      <c r="Z2158" s="71" t="s">
        <v>72</v>
      </c>
      <c r="AA2158" s="71" t="s">
        <v>41</v>
      </c>
      <c r="AB2158" s="71" t="s">
        <v>72</v>
      </c>
      <c r="AC2158" s="71" t="s">
        <v>72</v>
      </c>
      <c r="AD2158" s="71"/>
      <c r="AE2158" s="71" t="s">
        <v>41</v>
      </c>
      <c r="AF2158" s="70" t="s">
        <v>41</v>
      </c>
      <c r="AG2158" s="71" t="s">
        <v>72</v>
      </c>
      <c r="AH2158" s="71" t="s">
        <v>72</v>
      </c>
      <c r="AI2158" s="71" t="s">
        <v>72</v>
      </c>
      <c r="AJ2158" s="71" t="s">
        <v>72</v>
      </c>
      <c r="AK2158" s="71" t="s">
        <v>72</v>
      </c>
      <c r="AL2158" s="74"/>
    </row>
    <row r="2159" spans="1:38" x14ac:dyDescent="0.2">
      <c r="A2159" t="s">
        <v>2331</v>
      </c>
      <c r="B2159" t="s">
        <v>2332</v>
      </c>
      <c r="C2159" s="71" t="s">
        <v>41</v>
      </c>
      <c r="D2159" s="71" t="s">
        <v>41</v>
      </c>
      <c r="E2159" s="74" t="s">
        <v>56</v>
      </c>
      <c r="F2159" s="70"/>
      <c r="G2159" s="70" t="s">
        <v>41</v>
      </c>
      <c r="H2159" s="70"/>
      <c r="I2159" s="70"/>
      <c r="J2159" s="70"/>
      <c r="K2159" s="70"/>
      <c r="L2159" s="70"/>
      <c r="M2159" s="70"/>
      <c r="N2159" s="70"/>
      <c r="O2159" s="70"/>
      <c r="P2159" s="70"/>
      <c r="Q2159" s="70"/>
      <c r="R2159" s="70"/>
      <c r="S2159" s="70" t="s">
        <v>41</v>
      </c>
      <c r="T2159" s="70"/>
      <c r="U2159" s="70"/>
      <c r="V2159" s="70"/>
      <c r="W2159" s="70"/>
      <c r="X2159" s="70" t="s">
        <v>41</v>
      </c>
      <c r="Y2159" s="71" t="s">
        <v>41</v>
      </c>
      <c r="Z2159" s="71" t="s">
        <v>72</v>
      </c>
      <c r="AA2159" s="71" t="s">
        <v>41</v>
      </c>
      <c r="AB2159" s="71" t="s">
        <v>72</v>
      </c>
      <c r="AC2159" s="71" t="s">
        <v>72</v>
      </c>
      <c r="AD2159" s="71"/>
      <c r="AE2159" s="71" t="s">
        <v>72</v>
      </c>
      <c r="AF2159" s="70"/>
      <c r="AG2159" s="71" t="s">
        <v>72</v>
      </c>
      <c r="AH2159" s="71" t="s">
        <v>72</v>
      </c>
      <c r="AI2159" s="71" t="s">
        <v>72</v>
      </c>
      <c r="AJ2159" s="71" t="s">
        <v>72</v>
      </c>
      <c r="AK2159" s="71" t="s">
        <v>72</v>
      </c>
      <c r="AL2159" s="74"/>
    </row>
    <row r="2160" spans="1:38" x14ac:dyDescent="0.2">
      <c r="A2160" t="s">
        <v>2331</v>
      </c>
      <c r="B2160" t="s">
        <v>2333</v>
      </c>
      <c r="C2160" s="71" t="s">
        <v>41</v>
      </c>
      <c r="D2160" s="71" t="s">
        <v>41</v>
      </c>
      <c r="E2160" s="74" t="s">
        <v>56</v>
      </c>
      <c r="F2160" s="70"/>
      <c r="G2160" s="70" t="s">
        <v>41</v>
      </c>
      <c r="H2160" s="70"/>
      <c r="I2160" s="70"/>
      <c r="J2160" s="70"/>
      <c r="K2160" s="70"/>
      <c r="L2160" s="70"/>
      <c r="M2160" s="70"/>
      <c r="N2160" s="70"/>
      <c r="O2160" s="70"/>
      <c r="P2160" s="70"/>
      <c r="Q2160" s="70"/>
      <c r="R2160" s="70"/>
      <c r="S2160" s="70" t="s">
        <v>41</v>
      </c>
      <c r="T2160" s="70"/>
      <c r="U2160" s="70"/>
      <c r="V2160" s="70"/>
      <c r="W2160" s="70"/>
      <c r="X2160" s="70" t="s">
        <v>41</v>
      </c>
      <c r="Y2160" s="71" t="s">
        <v>41</v>
      </c>
      <c r="Z2160" s="71" t="s">
        <v>72</v>
      </c>
      <c r="AA2160" s="71" t="s">
        <v>41</v>
      </c>
      <c r="AB2160" s="71" t="s">
        <v>72</v>
      </c>
      <c r="AC2160" s="71" t="s">
        <v>72</v>
      </c>
      <c r="AD2160" s="71"/>
      <c r="AE2160" s="71" t="s">
        <v>72</v>
      </c>
      <c r="AF2160" s="70"/>
      <c r="AG2160" s="71" t="s">
        <v>72</v>
      </c>
      <c r="AH2160" s="71" t="s">
        <v>72</v>
      </c>
      <c r="AI2160" s="71" t="s">
        <v>41</v>
      </c>
      <c r="AJ2160" s="71" t="s">
        <v>72</v>
      </c>
      <c r="AK2160" s="71" t="s">
        <v>41</v>
      </c>
      <c r="AL2160" s="74"/>
    </row>
    <row r="2161" spans="1:38" x14ac:dyDescent="0.2">
      <c r="A2161" t="s">
        <v>2331</v>
      </c>
      <c r="B2161" t="s">
        <v>2334</v>
      </c>
      <c r="C2161" s="71" t="s">
        <v>41</v>
      </c>
      <c r="D2161" s="71" t="s">
        <v>41</v>
      </c>
      <c r="E2161" s="74" t="s">
        <v>56</v>
      </c>
      <c r="F2161" s="70"/>
      <c r="G2161" s="70" t="s">
        <v>41</v>
      </c>
      <c r="H2161" s="70"/>
      <c r="I2161" s="70"/>
      <c r="J2161" s="70"/>
      <c r="K2161" s="70"/>
      <c r="L2161" s="70"/>
      <c r="M2161" s="70"/>
      <c r="N2161" s="70"/>
      <c r="O2161" s="70"/>
      <c r="P2161" s="70"/>
      <c r="Q2161" s="70"/>
      <c r="R2161" s="70"/>
      <c r="S2161" s="70" t="s">
        <v>41</v>
      </c>
      <c r="T2161" s="70"/>
      <c r="U2161" s="70"/>
      <c r="V2161" s="70"/>
      <c r="W2161" s="70"/>
      <c r="X2161" s="70" t="s">
        <v>41</v>
      </c>
      <c r="Y2161" s="71" t="s">
        <v>72</v>
      </c>
      <c r="Z2161" s="71" t="s">
        <v>72</v>
      </c>
      <c r="AA2161" s="71" t="s">
        <v>72</v>
      </c>
      <c r="AB2161" s="71" t="s">
        <v>72</v>
      </c>
      <c r="AC2161" s="71" t="s">
        <v>72</v>
      </c>
      <c r="AD2161" s="71"/>
      <c r="AE2161" s="71" t="s">
        <v>72</v>
      </c>
      <c r="AF2161" s="70"/>
      <c r="AG2161" s="71" t="s">
        <v>72</v>
      </c>
      <c r="AH2161" s="71" t="s">
        <v>72</v>
      </c>
      <c r="AI2161" s="71" t="s">
        <v>41</v>
      </c>
      <c r="AJ2161" s="71" t="s">
        <v>72</v>
      </c>
      <c r="AK2161" s="71" t="s">
        <v>41</v>
      </c>
      <c r="AL2161" s="74"/>
    </row>
    <row r="2162" spans="1:38" x14ac:dyDescent="0.2">
      <c r="A2162" t="s">
        <v>2331</v>
      </c>
      <c r="B2162" t="s">
        <v>2335</v>
      </c>
      <c r="C2162" s="71" t="s">
        <v>41</v>
      </c>
      <c r="D2162" s="71" t="s">
        <v>41</v>
      </c>
      <c r="E2162" s="74" t="s">
        <v>56</v>
      </c>
      <c r="F2162" s="70"/>
      <c r="G2162" s="70" t="s">
        <v>41</v>
      </c>
      <c r="H2162" s="70"/>
      <c r="I2162" s="70"/>
      <c r="J2162" s="70"/>
      <c r="K2162" s="70"/>
      <c r="L2162" s="70"/>
      <c r="M2162" s="70"/>
      <c r="N2162" s="70"/>
      <c r="O2162" s="70"/>
      <c r="P2162" s="70"/>
      <c r="Q2162" s="70"/>
      <c r="R2162" s="70"/>
      <c r="S2162" s="70" t="s">
        <v>41</v>
      </c>
      <c r="T2162" s="70"/>
      <c r="U2162" s="70"/>
      <c r="V2162" s="70"/>
      <c r="W2162" s="70"/>
      <c r="X2162" s="70" t="s">
        <v>41</v>
      </c>
      <c r="Y2162" s="71" t="s">
        <v>72</v>
      </c>
      <c r="Z2162" s="71" t="s">
        <v>72</v>
      </c>
      <c r="AA2162" s="71" t="s">
        <v>72</v>
      </c>
      <c r="AB2162" s="71" t="s">
        <v>72</v>
      </c>
      <c r="AC2162" s="71" t="s">
        <v>72</v>
      </c>
      <c r="AD2162" s="71"/>
      <c r="AE2162" s="71" t="s">
        <v>72</v>
      </c>
      <c r="AF2162" s="70"/>
      <c r="AG2162" s="71" t="s">
        <v>72</v>
      </c>
      <c r="AH2162" s="71" t="s">
        <v>72</v>
      </c>
      <c r="AI2162" s="71" t="s">
        <v>72</v>
      </c>
      <c r="AJ2162" s="71" t="s">
        <v>72</v>
      </c>
      <c r="AK2162" s="71" t="s">
        <v>72</v>
      </c>
      <c r="AL2162" s="74"/>
    </row>
    <row r="2163" spans="1:38" x14ac:dyDescent="0.2">
      <c r="A2163" t="s">
        <v>2331</v>
      </c>
      <c r="B2163" t="s">
        <v>2336</v>
      </c>
      <c r="C2163" s="71" t="s">
        <v>41</v>
      </c>
      <c r="D2163" s="71" t="s">
        <v>41</v>
      </c>
      <c r="E2163" s="74" t="s">
        <v>56</v>
      </c>
      <c r="F2163" s="70"/>
      <c r="G2163" s="70" t="s">
        <v>41</v>
      </c>
      <c r="H2163" s="70"/>
      <c r="I2163" s="70"/>
      <c r="J2163" s="70"/>
      <c r="K2163" s="70"/>
      <c r="L2163" s="70"/>
      <c r="M2163" s="70"/>
      <c r="N2163" s="70"/>
      <c r="O2163" s="70"/>
      <c r="P2163" s="70"/>
      <c r="Q2163" s="70"/>
      <c r="R2163" s="70"/>
      <c r="S2163" s="70" t="s">
        <v>41</v>
      </c>
      <c r="T2163" s="70"/>
      <c r="U2163" s="70"/>
      <c r="V2163" s="70"/>
      <c r="W2163" s="70"/>
      <c r="X2163" s="70" t="s">
        <v>41</v>
      </c>
      <c r="Y2163" s="71" t="s">
        <v>41</v>
      </c>
      <c r="Z2163" s="71" t="s">
        <v>72</v>
      </c>
      <c r="AA2163" s="71" t="s">
        <v>41</v>
      </c>
      <c r="AB2163" s="71" t="s">
        <v>72</v>
      </c>
      <c r="AC2163" s="71" t="s">
        <v>72</v>
      </c>
      <c r="AD2163" s="71"/>
      <c r="AE2163" s="71" t="s">
        <v>72</v>
      </c>
      <c r="AF2163" s="70"/>
      <c r="AG2163" s="71" t="s">
        <v>72</v>
      </c>
      <c r="AH2163" s="71" t="s">
        <v>72</v>
      </c>
      <c r="AI2163" s="71" t="s">
        <v>72</v>
      </c>
      <c r="AJ2163" s="71" t="s">
        <v>72</v>
      </c>
      <c r="AK2163" s="71" t="s">
        <v>72</v>
      </c>
      <c r="AL2163" s="74"/>
    </row>
    <row r="2164" spans="1:38" x14ac:dyDescent="0.2">
      <c r="A2164" t="s">
        <v>2331</v>
      </c>
      <c r="B2164" t="s">
        <v>2337</v>
      </c>
      <c r="C2164" s="71" t="s">
        <v>41</v>
      </c>
      <c r="D2164" s="71" t="s">
        <v>41</v>
      </c>
      <c r="E2164" s="74" t="s">
        <v>56</v>
      </c>
      <c r="F2164" s="70"/>
      <c r="G2164" s="70" t="s">
        <v>41</v>
      </c>
      <c r="H2164" s="70"/>
      <c r="I2164" s="70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 t="s">
        <v>41</v>
      </c>
      <c r="T2164" s="70"/>
      <c r="U2164" s="70"/>
      <c r="V2164" s="70"/>
      <c r="W2164" s="70"/>
      <c r="X2164" s="70" t="s">
        <v>41</v>
      </c>
      <c r="Y2164" s="71" t="s">
        <v>72</v>
      </c>
      <c r="Z2164" s="71" t="s">
        <v>72</v>
      </c>
      <c r="AA2164" s="71" t="s">
        <v>41</v>
      </c>
      <c r="AB2164" s="71" t="s">
        <v>72</v>
      </c>
      <c r="AC2164" s="71" t="s">
        <v>72</v>
      </c>
      <c r="AD2164" s="71"/>
      <c r="AE2164" s="71" t="s">
        <v>72</v>
      </c>
      <c r="AF2164" s="70"/>
      <c r="AG2164" s="71" t="s">
        <v>41</v>
      </c>
      <c r="AH2164" s="71" t="s">
        <v>41</v>
      </c>
      <c r="AI2164" s="71" t="s">
        <v>72</v>
      </c>
      <c r="AJ2164" s="71" t="s">
        <v>72</v>
      </c>
      <c r="AK2164" s="71" t="s">
        <v>72</v>
      </c>
      <c r="AL2164" s="74"/>
    </row>
    <row r="2165" spans="1:38" x14ac:dyDescent="0.2">
      <c r="A2165" t="s">
        <v>2331</v>
      </c>
      <c r="B2165" t="s">
        <v>2338</v>
      </c>
      <c r="C2165" s="71" t="s">
        <v>41</v>
      </c>
      <c r="D2165" s="73" t="s">
        <v>72</v>
      </c>
      <c r="E2165" s="74" t="s">
        <v>56</v>
      </c>
      <c r="F2165" s="70"/>
      <c r="G2165" s="70" t="s">
        <v>41</v>
      </c>
      <c r="H2165" s="70"/>
      <c r="I2165" s="70"/>
      <c r="J2165" s="70"/>
      <c r="K2165" s="70"/>
      <c r="L2165" s="70"/>
      <c r="M2165" s="70"/>
      <c r="N2165" s="70"/>
      <c r="O2165" s="70"/>
      <c r="P2165" s="70"/>
      <c r="Q2165" s="70"/>
      <c r="R2165" s="70"/>
      <c r="S2165" s="70" t="s">
        <v>41</v>
      </c>
      <c r="T2165" s="70"/>
      <c r="U2165" s="70"/>
      <c r="V2165" s="70"/>
      <c r="W2165" s="70"/>
      <c r="X2165" s="70" t="s">
        <v>41</v>
      </c>
      <c r="Y2165" s="71" t="s">
        <v>72</v>
      </c>
      <c r="Z2165" s="71" t="s">
        <v>72</v>
      </c>
      <c r="AA2165" s="71" t="s">
        <v>72</v>
      </c>
      <c r="AB2165" s="71" t="s">
        <v>72</v>
      </c>
      <c r="AC2165" s="71" t="s">
        <v>41</v>
      </c>
      <c r="AD2165" s="71"/>
      <c r="AE2165" s="71" t="s">
        <v>72</v>
      </c>
      <c r="AF2165" s="70"/>
      <c r="AG2165" s="71" t="s">
        <v>72</v>
      </c>
      <c r="AH2165" s="71" t="s">
        <v>72</v>
      </c>
      <c r="AI2165" s="71" t="s">
        <v>72</v>
      </c>
      <c r="AJ2165" s="71" t="s">
        <v>72</v>
      </c>
      <c r="AK2165" s="71" t="s">
        <v>72</v>
      </c>
      <c r="AL2165" s="74"/>
    </row>
    <row r="2166" spans="1:38" x14ac:dyDescent="0.2">
      <c r="A2166" t="s">
        <v>2331</v>
      </c>
      <c r="B2166" t="s">
        <v>2339</v>
      </c>
      <c r="C2166" s="71" t="s">
        <v>41</v>
      </c>
      <c r="D2166" s="71" t="s">
        <v>41</v>
      </c>
      <c r="E2166" s="74" t="s">
        <v>1665</v>
      </c>
      <c r="F2166" s="70"/>
      <c r="G2166" s="70" t="s">
        <v>41</v>
      </c>
      <c r="H2166" s="70"/>
      <c r="I2166" s="70"/>
      <c r="J2166" s="70"/>
      <c r="K2166" s="70"/>
      <c r="L2166" s="70"/>
      <c r="M2166" s="70"/>
      <c r="N2166" s="70"/>
      <c r="O2166" s="70"/>
      <c r="P2166" s="70"/>
      <c r="Q2166" s="70"/>
      <c r="R2166" s="70"/>
      <c r="S2166" s="70" t="s">
        <v>41</v>
      </c>
      <c r="T2166" s="70"/>
      <c r="U2166" s="70"/>
      <c r="V2166" s="70"/>
      <c r="W2166" s="70"/>
      <c r="X2166" s="70" t="s">
        <v>41</v>
      </c>
      <c r="Y2166" s="71" t="s">
        <v>72</v>
      </c>
      <c r="Z2166" s="71" t="s">
        <v>72</v>
      </c>
      <c r="AA2166" s="71" t="s">
        <v>41</v>
      </c>
      <c r="AB2166" s="71" t="s">
        <v>72</v>
      </c>
      <c r="AC2166" s="71" t="s">
        <v>72</v>
      </c>
      <c r="AD2166" s="71"/>
      <c r="AE2166" s="71" t="s">
        <v>72</v>
      </c>
      <c r="AF2166" s="70"/>
      <c r="AG2166" s="71" t="s">
        <v>41</v>
      </c>
      <c r="AH2166" s="71" t="s">
        <v>72</v>
      </c>
      <c r="AI2166" s="71" t="s">
        <v>72</v>
      </c>
      <c r="AJ2166" s="71" t="s">
        <v>72</v>
      </c>
      <c r="AK2166" s="71" t="s">
        <v>72</v>
      </c>
      <c r="AL2166" s="74"/>
    </row>
    <row r="2167" spans="1:38" x14ac:dyDescent="0.2">
      <c r="A2167" t="s">
        <v>2331</v>
      </c>
      <c r="B2167" t="s">
        <v>2340</v>
      </c>
      <c r="C2167" s="71" t="s">
        <v>41</v>
      </c>
      <c r="D2167" s="73" t="s">
        <v>72</v>
      </c>
      <c r="E2167" s="74" t="s">
        <v>56</v>
      </c>
      <c r="F2167" s="70"/>
      <c r="G2167" s="70" t="s">
        <v>41</v>
      </c>
      <c r="H2167" s="70"/>
      <c r="I2167" s="70"/>
      <c r="J2167" s="70"/>
      <c r="K2167" s="70"/>
      <c r="L2167" s="70"/>
      <c r="M2167" s="70"/>
      <c r="N2167" s="70"/>
      <c r="O2167" s="70"/>
      <c r="P2167" s="70"/>
      <c r="Q2167" s="70"/>
      <c r="R2167" s="70"/>
      <c r="S2167" s="70" t="s">
        <v>41</v>
      </c>
      <c r="T2167" s="70"/>
      <c r="U2167" s="70"/>
      <c r="V2167" s="70"/>
      <c r="W2167" s="70"/>
      <c r="X2167" s="70" t="s">
        <v>41</v>
      </c>
      <c r="Y2167" s="71" t="s">
        <v>72</v>
      </c>
      <c r="Z2167" s="71" t="s">
        <v>72</v>
      </c>
      <c r="AA2167" s="71" t="s">
        <v>72</v>
      </c>
      <c r="AB2167" s="71" t="s">
        <v>72</v>
      </c>
      <c r="AC2167" s="71" t="s">
        <v>41</v>
      </c>
      <c r="AD2167" s="71"/>
      <c r="AE2167" s="71" t="s">
        <v>72</v>
      </c>
      <c r="AF2167" s="70"/>
      <c r="AG2167" s="71" t="s">
        <v>72</v>
      </c>
      <c r="AH2167" s="73" t="s">
        <v>72</v>
      </c>
      <c r="AI2167" s="71" t="s">
        <v>72</v>
      </c>
      <c r="AJ2167" s="71" t="s">
        <v>72</v>
      </c>
      <c r="AK2167" s="71" t="s">
        <v>72</v>
      </c>
      <c r="AL2167" s="74"/>
    </row>
    <row r="2168" spans="1:38" x14ac:dyDescent="0.2">
      <c r="A2168" t="s">
        <v>2341</v>
      </c>
      <c r="B2168" t="s">
        <v>2342</v>
      </c>
      <c r="C2168" s="71" t="s">
        <v>41</v>
      </c>
      <c r="D2168" s="71" t="s">
        <v>41</v>
      </c>
      <c r="E2168" s="74" t="s">
        <v>1665</v>
      </c>
      <c r="F2168" s="70"/>
      <c r="G2168" s="70" t="s">
        <v>41</v>
      </c>
      <c r="H2168" s="70"/>
      <c r="I2168" s="70"/>
      <c r="J2168" s="70"/>
      <c r="K2168" s="70"/>
      <c r="L2168" s="70"/>
      <c r="M2168" s="70"/>
      <c r="N2168" s="70"/>
      <c r="O2168" s="70"/>
      <c r="P2168" s="70"/>
      <c r="Q2168" s="70"/>
      <c r="R2168" s="70"/>
      <c r="S2168" s="70" t="s">
        <v>41</v>
      </c>
      <c r="T2168" s="70"/>
      <c r="U2168" s="70"/>
      <c r="V2168" s="70"/>
      <c r="W2168" s="70"/>
      <c r="X2168" s="70" t="s">
        <v>41</v>
      </c>
      <c r="Y2168" s="71" t="s">
        <v>72</v>
      </c>
      <c r="Z2168" s="71" t="s">
        <v>72</v>
      </c>
      <c r="AA2168" s="71" t="s">
        <v>41</v>
      </c>
      <c r="AB2168" s="71" t="s">
        <v>72</v>
      </c>
      <c r="AC2168" s="71" t="s">
        <v>72</v>
      </c>
      <c r="AD2168" s="71"/>
      <c r="AE2168" s="71" t="s">
        <v>72</v>
      </c>
      <c r="AF2168" s="70"/>
      <c r="AG2168" s="71" t="s">
        <v>41</v>
      </c>
      <c r="AH2168" s="71" t="s">
        <v>41</v>
      </c>
      <c r="AI2168" s="71" t="s">
        <v>72</v>
      </c>
      <c r="AJ2168" s="71" t="s">
        <v>72</v>
      </c>
      <c r="AK2168" s="71" t="s">
        <v>72</v>
      </c>
      <c r="AL2168" s="74"/>
    </row>
    <row r="2169" spans="1:38" x14ac:dyDescent="0.2">
      <c r="A2169" t="s">
        <v>2341</v>
      </c>
      <c r="B2169" t="s">
        <v>2343</v>
      </c>
      <c r="C2169" s="71" t="s">
        <v>41</v>
      </c>
      <c r="D2169" s="73" t="s">
        <v>72</v>
      </c>
      <c r="E2169" s="74" t="s">
        <v>1665</v>
      </c>
      <c r="F2169" s="70"/>
      <c r="G2169" s="70" t="s">
        <v>41</v>
      </c>
      <c r="H2169" s="70"/>
      <c r="I2169" s="70"/>
      <c r="J2169" s="70"/>
      <c r="K2169" s="70"/>
      <c r="L2169" s="70"/>
      <c r="M2169" s="70"/>
      <c r="N2169" s="70"/>
      <c r="O2169" s="70"/>
      <c r="P2169" s="70"/>
      <c r="Q2169" s="70"/>
      <c r="R2169" s="70"/>
      <c r="S2169" s="70" t="s">
        <v>41</v>
      </c>
      <c r="T2169" s="70"/>
      <c r="U2169" s="70"/>
      <c r="V2169" s="70"/>
      <c r="W2169" s="70"/>
      <c r="X2169" s="70" t="s">
        <v>41</v>
      </c>
      <c r="Y2169" s="71" t="s">
        <v>72</v>
      </c>
      <c r="Z2169" s="71" t="s">
        <v>72</v>
      </c>
      <c r="AA2169" s="71" t="s">
        <v>72</v>
      </c>
      <c r="AB2169" s="71" t="s">
        <v>72</v>
      </c>
      <c r="AC2169" s="71" t="s">
        <v>41</v>
      </c>
      <c r="AD2169" s="71"/>
      <c r="AE2169" s="71" t="s">
        <v>72</v>
      </c>
      <c r="AF2169" s="70"/>
      <c r="AG2169" s="71" t="s">
        <v>41</v>
      </c>
      <c r="AH2169" s="71" t="s">
        <v>41</v>
      </c>
      <c r="AI2169" s="71" t="s">
        <v>72</v>
      </c>
      <c r="AJ2169" s="71" t="s">
        <v>72</v>
      </c>
      <c r="AK2169" s="71" t="s">
        <v>72</v>
      </c>
      <c r="AL2169" s="74"/>
    </row>
    <row r="2170" spans="1:38" x14ac:dyDescent="0.2">
      <c r="A2170" t="s">
        <v>2341</v>
      </c>
      <c r="B2170" t="s">
        <v>2344</v>
      </c>
      <c r="C2170" s="71" t="s">
        <v>41</v>
      </c>
      <c r="D2170" s="73" t="s">
        <v>72</v>
      </c>
      <c r="E2170" s="74" t="s">
        <v>1665</v>
      </c>
      <c r="F2170" s="70"/>
      <c r="G2170" s="70" t="s">
        <v>41</v>
      </c>
      <c r="H2170" s="70"/>
      <c r="I2170" s="70"/>
      <c r="J2170" s="70"/>
      <c r="K2170" s="70"/>
      <c r="L2170" s="70"/>
      <c r="M2170" s="70"/>
      <c r="N2170" s="70"/>
      <c r="O2170" s="70"/>
      <c r="P2170" s="70"/>
      <c r="Q2170" s="70"/>
      <c r="R2170" s="70"/>
      <c r="S2170" s="70" t="s">
        <v>41</v>
      </c>
      <c r="T2170" s="70"/>
      <c r="U2170" s="70"/>
      <c r="V2170" s="70"/>
      <c r="W2170" s="70"/>
      <c r="X2170" s="70" t="s">
        <v>41</v>
      </c>
      <c r="Y2170" s="71" t="s">
        <v>72</v>
      </c>
      <c r="Z2170" s="71" t="s">
        <v>72</v>
      </c>
      <c r="AA2170" s="71" t="s">
        <v>72</v>
      </c>
      <c r="AB2170" s="71" t="s">
        <v>72</v>
      </c>
      <c r="AC2170" s="71" t="s">
        <v>41</v>
      </c>
      <c r="AD2170" s="71"/>
      <c r="AE2170" s="71" t="s">
        <v>72</v>
      </c>
      <c r="AF2170" s="70"/>
      <c r="AG2170" s="71" t="s">
        <v>41</v>
      </c>
      <c r="AH2170" s="71" t="s">
        <v>41</v>
      </c>
      <c r="AI2170" s="71" t="s">
        <v>72</v>
      </c>
      <c r="AJ2170" s="71" t="s">
        <v>72</v>
      </c>
      <c r="AK2170" s="71" t="s">
        <v>41</v>
      </c>
      <c r="AL2170" s="74"/>
    </row>
    <row r="2171" spans="1:38" x14ac:dyDescent="0.2">
      <c r="A2171" t="s">
        <v>2341</v>
      </c>
      <c r="B2171" t="s">
        <v>2345</v>
      </c>
      <c r="C2171" s="71" t="s">
        <v>41</v>
      </c>
      <c r="D2171" s="71" t="s">
        <v>41</v>
      </c>
      <c r="E2171" s="74" t="s">
        <v>56</v>
      </c>
      <c r="F2171" s="70"/>
      <c r="G2171" s="70" t="s">
        <v>41</v>
      </c>
      <c r="H2171" s="70"/>
      <c r="I2171" s="70"/>
      <c r="J2171" s="70"/>
      <c r="K2171" s="70"/>
      <c r="L2171" s="70"/>
      <c r="M2171" s="70"/>
      <c r="N2171" s="70"/>
      <c r="O2171" s="70"/>
      <c r="P2171" s="70"/>
      <c r="Q2171" s="70"/>
      <c r="R2171" s="70"/>
      <c r="S2171" s="70" t="s">
        <v>41</v>
      </c>
      <c r="T2171" s="70"/>
      <c r="U2171" s="70"/>
      <c r="V2171" s="70"/>
      <c r="W2171" s="70"/>
      <c r="X2171" s="70" t="s">
        <v>41</v>
      </c>
      <c r="Y2171" s="71" t="s">
        <v>72</v>
      </c>
      <c r="Z2171" s="71" t="s">
        <v>72</v>
      </c>
      <c r="AA2171" s="71" t="s">
        <v>72</v>
      </c>
      <c r="AB2171" s="71" t="s">
        <v>72</v>
      </c>
      <c r="AC2171" s="71" t="s">
        <v>72</v>
      </c>
      <c r="AD2171" s="71"/>
      <c r="AE2171" s="71" t="s">
        <v>72</v>
      </c>
      <c r="AF2171" s="70"/>
      <c r="AG2171" s="71" t="s">
        <v>72</v>
      </c>
      <c r="AH2171" s="73" t="s">
        <v>72</v>
      </c>
      <c r="AI2171" s="71" t="s">
        <v>72</v>
      </c>
      <c r="AJ2171" s="71" t="s">
        <v>72</v>
      </c>
      <c r="AK2171" s="71" t="s">
        <v>72</v>
      </c>
      <c r="AL2171" s="74"/>
    </row>
    <row r="2172" spans="1:38" x14ac:dyDescent="0.2">
      <c r="A2172" t="s">
        <v>2341</v>
      </c>
      <c r="B2172" t="s">
        <v>2346</v>
      </c>
      <c r="C2172" s="71" t="s">
        <v>41</v>
      </c>
      <c r="D2172" s="71" t="s">
        <v>41</v>
      </c>
      <c r="E2172" s="74" t="s">
        <v>1665</v>
      </c>
      <c r="F2172" s="70"/>
      <c r="G2172" s="70" t="s">
        <v>41</v>
      </c>
      <c r="H2172" s="70"/>
      <c r="I2172" s="70"/>
      <c r="J2172" s="70"/>
      <c r="K2172" s="70"/>
      <c r="L2172" s="70"/>
      <c r="M2172" s="70"/>
      <c r="N2172" s="70"/>
      <c r="O2172" s="70"/>
      <c r="P2172" s="70"/>
      <c r="Q2172" s="70"/>
      <c r="R2172" s="70"/>
      <c r="S2172" s="70" t="s">
        <v>41</v>
      </c>
      <c r="T2172" s="70"/>
      <c r="U2172" s="70"/>
      <c r="V2172" s="70"/>
      <c r="W2172" s="70"/>
      <c r="X2172" s="70" t="s">
        <v>41</v>
      </c>
      <c r="Y2172" s="71" t="s">
        <v>41</v>
      </c>
      <c r="Z2172" s="71" t="s">
        <v>72</v>
      </c>
      <c r="AA2172" s="71" t="s">
        <v>41</v>
      </c>
      <c r="AB2172" s="71" t="s">
        <v>72</v>
      </c>
      <c r="AC2172" s="71" t="s">
        <v>72</v>
      </c>
      <c r="AD2172" s="71"/>
      <c r="AE2172" s="71" t="s">
        <v>72</v>
      </c>
      <c r="AF2172" s="70"/>
      <c r="AG2172" s="71" t="s">
        <v>41</v>
      </c>
      <c r="AH2172" s="71" t="s">
        <v>41</v>
      </c>
      <c r="AI2172" s="71" t="s">
        <v>72</v>
      </c>
      <c r="AJ2172" s="71" t="s">
        <v>72</v>
      </c>
      <c r="AK2172" s="71" t="s">
        <v>41</v>
      </c>
      <c r="AL2172" s="74"/>
    </row>
    <row r="2173" spans="1:38" x14ac:dyDescent="0.2">
      <c r="A2173" t="s">
        <v>2341</v>
      </c>
      <c r="B2173" t="s">
        <v>2347</v>
      </c>
      <c r="C2173" s="71" t="s">
        <v>41</v>
      </c>
      <c r="D2173" s="71" t="s">
        <v>41</v>
      </c>
      <c r="E2173" s="74" t="s">
        <v>1665</v>
      </c>
      <c r="F2173" s="70"/>
      <c r="G2173" s="70" t="s">
        <v>41</v>
      </c>
      <c r="H2173" s="70"/>
      <c r="I2173" s="70"/>
      <c r="J2173" s="70"/>
      <c r="K2173" s="70"/>
      <c r="L2173" s="70"/>
      <c r="M2173" s="70"/>
      <c r="N2173" s="70"/>
      <c r="O2173" s="70"/>
      <c r="P2173" s="70"/>
      <c r="Q2173" s="70"/>
      <c r="R2173" s="70"/>
      <c r="S2173" s="70" t="s">
        <v>41</v>
      </c>
      <c r="T2173" s="70"/>
      <c r="U2173" s="70"/>
      <c r="V2173" s="70"/>
      <c r="W2173" s="70"/>
      <c r="X2173" s="70" t="s">
        <v>41</v>
      </c>
      <c r="Y2173" s="71" t="s">
        <v>41</v>
      </c>
      <c r="Z2173" s="71" t="s">
        <v>72</v>
      </c>
      <c r="AA2173" s="71" t="s">
        <v>41</v>
      </c>
      <c r="AB2173" s="71" t="s">
        <v>72</v>
      </c>
      <c r="AC2173" s="71" t="s">
        <v>72</v>
      </c>
      <c r="AD2173" s="71"/>
      <c r="AE2173" s="71" t="s">
        <v>72</v>
      </c>
      <c r="AF2173" s="70"/>
      <c r="AG2173" s="71" t="s">
        <v>41</v>
      </c>
      <c r="AH2173" s="71" t="s">
        <v>41</v>
      </c>
      <c r="AI2173" s="71" t="s">
        <v>72</v>
      </c>
      <c r="AJ2173" s="71" t="s">
        <v>72</v>
      </c>
      <c r="AK2173" s="71" t="s">
        <v>41</v>
      </c>
      <c r="AL2173" s="74"/>
    </row>
    <row r="2174" spans="1:38" x14ac:dyDescent="0.2">
      <c r="A2174" t="s">
        <v>2341</v>
      </c>
      <c r="B2174" t="s">
        <v>2348</v>
      </c>
      <c r="C2174" s="71" t="s">
        <v>41</v>
      </c>
      <c r="D2174" s="71" t="s">
        <v>41</v>
      </c>
      <c r="E2174" s="74" t="s">
        <v>1665</v>
      </c>
      <c r="F2174" s="70"/>
      <c r="G2174" s="70" t="s">
        <v>41</v>
      </c>
      <c r="H2174" s="70"/>
      <c r="I2174" s="70"/>
      <c r="J2174" s="70"/>
      <c r="K2174" s="70"/>
      <c r="L2174" s="70"/>
      <c r="M2174" s="70"/>
      <c r="N2174" s="70"/>
      <c r="O2174" s="70"/>
      <c r="P2174" s="70"/>
      <c r="Q2174" s="70"/>
      <c r="R2174" s="70"/>
      <c r="S2174" s="70" t="s">
        <v>41</v>
      </c>
      <c r="T2174" s="70"/>
      <c r="U2174" s="70"/>
      <c r="V2174" s="70"/>
      <c r="W2174" s="70"/>
      <c r="X2174" s="70" t="s">
        <v>41</v>
      </c>
      <c r="Y2174" s="71" t="s">
        <v>72</v>
      </c>
      <c r="Z2174" s="71" t="s">
        <v>72</v>
      </c>
      <c r="AA2174" s="71" t="s">
        <v>41</v>
      </c>
      <c r="AB2174" s="71" t="s">
        <v>72</v>
      </c>
      <c r="AC2174" s="71" t="s">
        <v>72</v>
      </c>
      <c r="AD2174" s="71"/>
      <c r="AE2174" s="71" t="s">
        <v>72</v>
      </c>
      <c r="AF2174" s="70"/>
      <c r="AG2174" s="71" t="s">
        <v>41</v>
      </c>
      <c r="AH2174" s="71" t="s">
        <v>41</v>
      </c>
      <c r="AI2174" s="71" t="s">
        <v>72</v>
      </c>
      <c r="AJ2174" s="71" t="s">
        <v>72</v>
      </c>
      <c r="AK2174" s="71" t="s">
        <v>41</v>
      </c>
      <c r="AL2174" s="74"/>
    </row>
    <row r="2175" spans="1:38" x14ac:dyDescent="0.2">
      <c r="A2175" t="s">
        <v>2349</v>
      </c>
      <c r="B2175" t="s">
        <v>2350</v>
      </c>
      <c r="C2175" s="71" t="s">
        <v>41</v>
      </c>
      <c r="D2175" s="71" t="s">
        <v>41</v>
      </c>
      <c r="E2175" s="74" t="s">
        <v>56</v>
      </c>
      <c r="F2175" s="70"/>
      <c r="G2175" s="70" t="s">
        <v>41</v>
      </c>
      <c r="H2175" s="70"/>
      <c r="I2175" s="70"/>
      <c r="J2175" s="70"/>
      <c r="K2175" s="70"/>
      <c r="L2175" s="70"/>
      <c r="M2175" s="70"/>
      <c r="N2175" s="70"/>
      <c r="O2175" s="70"/>
      <c r="P2175" s="70"/>
      <c r="Q2175" s="70"/>
      <c r="R2175" s="70"/>
      <c r="S2175" s="70" t="s">
        <v>41</v>
      </c>
      <c r="T2175" s="70"/>
      <c r="U2175" s="70"/>
      <c r="V2175" s="70"/>
      <c r="W2175" s="70"/>
      <c r="X2175" s="70" t="s">
        <v>41</v>
      </c>
      <c r="Y2175" s="71" t="s">
        <v>72</v>
      </c>
      <c r="Z2175" s="71" t="s">
        <v>72</v>
      </c>
      <c r="AA2175" s="71" t="s">
        <v>41</v>
      </c>
      <c r="AB2175" s="71" t="s">
        <v>72</v>
      </c>
      <c r="AC2175" s="71" t="s">
        <v>72</v>
      </c>
      <c r="AD2175" s="71"/>
      <c r="AE2175" s="71" t="s">
        <v>72</v>
      </c>
      <c r="AF2175" s="70"/>
      <c r="AG2175" s="71" t="s">
        <v>41</v>
      </c>
      <c r="AH2175" s="71" t="s">
        <v>41</v>
      </c>
      <c r="AI2175" s="71" t="s">
        <v>72</v>
      </c>
      <c r="AJ2175" s="71" t="s">
        <v>72</v>
      </c>
      <c r="AK2175" s="71" t="s">
        <v>72</v>
      </c>
      <c r="AL2175" s="74"/>
    </row>
    <row r="2176" spans="1:38" x14ac:dyDescent="0.2">
      <c r="A2176" t="s">
        <v>2349</v>
      </c>
      <c r="B2176" t="s">
        <v>2351</v>
      </c>
      <c r="C2176" s="71" t="s">
        <v>41</v>
      </c>
      <c r="D2176" s="73" t="s">
        <v>72</v>
      </c>
      <c r="E2176" s="74" t="s">
        <v>56</v>
      </c>
      <c r="F2176" s="70"/>
      <c r="G2176" s="70" t="s">
        <v>41</v>
      </c>
      <c r="H2176" s="70"/>
      <c r="I2176" s="70"/>
      <c r="J2176" s="70"/>
      <c r="K2176" s="70"/>
      <c r="L2176" s="70"/>
      <c r="M2176" s="70"/>
      <c r="N2176" s="70"/>
      <c r="O2176" s="70"/>
      <c r="P2176" s="70"/>
      <c r="Q2176" s="70"/>
      <c r="R2176" s="70"/>
      <c r="S2176" s="70" t="s">
        <v>41</v>
      </c>
      <c r="T2176" s="70"/>
      <c r="U2176" s="70"/>
      <c r="V2176" s="70"/>
      <c r="W2176" s="70"/>
      <c r="X2176" s="70" t="s">
        <v>41</v>
      </c>
      <c r="Y2176" s="71" t="s">
        <v>72</v>
      </c>
      <c r="Z2176" s="71" t="s">
        <v>72</v>
      </c>
      <c r="AA2176" s="73" t="s">
        <v>72</v>
      </c>
      <c r="AB2176" s="71" t="s">
        <v>72</v>
      </c>
      <c r="AC2176" s="71" t="s">
        <v>41</v>
      </c>
      <c r="AD2176" s="71"/>
      <c r="AE2176" s="71" t="s">
        <v>72</v>
      </c>
      <c r="AF2176" s="70"/>
      <c r="AG2176" s="71" t="s">
        <v>41</v>
      </c>
      <c r="AH2176" s="71" t="s">
        <v>41</v>
      </c>
      <c r="AI2176" s="71" t="s">
        <v>72</v>
      </c>
      <c r="AJ2176" s="71" t="s">
        <v>72</v>
      </c>
      <c r="AK2176" s="71" t="s">
        <v>72</v>
      </c>
      <c r="AL2176" s="74"/>
    </row>
    <row r="2177" spans="1:38" x14ac:dyDescent="0.2">
      <c r="A2177" t="s">
        <v>2349</v>
      </c>
      <c r="B2177" t="s">
        <v>2352</v>
      </c>
      <c r="C2177" s="71" t="s">
        <v>41</v>
      </c>
      <c r="D2177" s="71" t="s">
        <v>41</v>
      </c>
      <c r="E2177" s="74" t="s">
        <v>56</v>
      </c>
      <c r="F2177" s="70"/>
      <c r="G2177" s="70" t="s">
        <v>41</v>
      </c>
      <c r="H2177" s="70"/>
      <c r="I2177" s="70"/>
      <c r="J2177" s="70"/>
      <c r="K2177" s="70"/>
      <c r="L2177" s="70"/>
      <c r="M2177" s="70"/>
      <c r="N2177" s="70"/>
      <c r="O2177" s="70"/>
      <c r="P2177" s="70"/>
      <c r="Q2177" s="70"/>
      <c r="R2177" s="70"/>
      <c r="S2177" s="70" t="s">
        <v>41</v>
      </c>
      <c r="T2177" s="70"/>
      <c r="U2177" s="70"/>
      <c r="V2177" s="70"/>
      <c r="W2177" s="70"/>
      <c r="X2177" s="70" t="s">
        <v>41</v>
      </c>
      <c r="Y2177" s="71" t="s">
        <v>72</v>
      </c>
      <c r="Z2177" s="71" t="s">
        <v>72</v>
      </c>
      <c r="AA2177" s="73" t="s">
        <v>72</v>
      </c>
      <c r="AB2177" s="71" t="s">
        <v>72</v>
      </c>
      <c r="AC2177" s="71" t="s">
        <v>72</v>
      </c>
      <c r="AD2177" s="71"/>
      <c r="AE2177" s="71" t="s">
        <v>72</v>
      </c>
      <c r="AF2177" s="70"/>
      <c r="AG2177" s="71" t="s">
        <v>41</v>
      </c>
      <c r="AH2177" s="71" t="s">
        <v>41</v>
      </c>
      <c r="AI2177" s="71" t="s">
        <v>72</v>
      </c>
      <c r="AJ2177" s="71" t="s">
        <v>72</v>
      </c>
      <c r="AK2177" s="71" t="s">
        <v>72</v>
      </c>
      <c r="AL2177" s="74"/>
    </row>
    <row r="2178" spans="1:38" x14ac:dyDescent="0.2">
      <c r="A2178" t="s">
        <v>2349</v>
      </c>
      <c r="B2178" t="s">
        <v>2353</v>
      </c>
      <c r="C2178" s="71" t="s">
        <v>41</v>
      </c>
      <c r="D2178" s="73" t="s">
        <v>72</v>
      </c>
      <c r="E2178" s="74" t="s">
        <v>56</v>
      </c>
      <c r="F2178" s="70"/>
      <c r="G2178" s="70" t="s">
        <v>41</v>
      </c>
      <c r="H2178" s="70"/>
      <c r="I2178" s="70"/>
      <c r="J2178" s="70"/>
      <c r="K2178" s="70"/>
      <c r="L2178" s="70"/>
      <c r="M2178" s="70"/>
      <c r="N2178" s="70"/>
      <c r="O2178" s="70"/>
      <c r="P2178" s="70"/>
      <c r="Q2178" s="70"/>
      <c r="R2178" s="70"/>
      <c r="S2178" s="70" t="s">
        <v>41</v>
      </c>
      <c r="T2178" s="70"/>
      <c r="U2178" s="70"/>
      <c r="V2178" s="70"/>
      <c r="W2178" s="70"/>
      <c r="X2178" s="70" t="s">
        <v>41</v>
      </c>
      <c r="Y2178" s="71" t="s">
        <v>72</v>
      </c>
      <c r="Z2178" s="71" t="s">
        <v>72</v>
      </c>
      <c r="AA2178" s="73" t="s">
        <v>72</v>
      </c>
      <c r="AB2178" s="71" t="s">
        <v>72</v>
      </c>
      <c r="AC2178" s="71" t="s">
        <v>41</v>
      </c>
      <c r="AD2178" s="71"/>
      <c r="AE2178" s="71" t="s">
        <v>72</v>
      </c>
      <c r="AF2178" s="70"/>
      <c r="AG2178" s="71" t="s">
        <v>72</v>
      </c>
      <c r="AH2178" s="73" t="s">
        <v>72</v>
      </c>
      <c r="AI2178" s="71" t="s">
        <v>72</v>
      </c>
      <c r="AJ2178" s="71" t="s">
        <v>72</v>
      </c>
      <c r="AK2178" s="71" t="s">
        <v>72</v>
      </c>
      <c r="AL2178" s="74"/>
    </row>
    <row r="2179" spans="1:38" x14ac:dyDescent="0.2">
      <c r="A2179" t="s">
        <v>2349</v>
      </c>
      <c r="B2179" t="s">
        <v>2354</v>
      </c>
      <c r="C2179" s="71" t="s">
        <v>41</v>
      </c>
      <c r="D2179" s="71" t="s">
        <v>41</v>
      </c>
      <c r="E2179" s="74" t="s">
        <v>56</v>
      </c>
      <c r="F2179" s="70"/>
      <c r="G2179" s="70" t="s">
        <v>41</v>
      </c>
      <c r="H2179" s="70"/>
      <c r="I2179" s="70"/>
      <c r="J2179" s="70"/>
      <c r="K2179" s="70"/>
      <c r="L2179" s="70"/>
      <c r="M2179" s="70"/>
      <c r="N2179" s="70"/>
      <c r="O2179" s="70"/>
      <c r="P2179" s="70"/>
      <c r="Q2179" s="70"/>
      <c r="R2179" s="70"/>
      <c r="S2179" s="70" t="s">
        <v>41</v>
      </c>
      <c r="T2179" s="70"/>
      <c r="U2179" s="70"/>
      <c r="V2179" s="70"/>
      <c r="W2179" s="70"/>
      <c r="X2179" s="70" t="s">
        <v>41</v>
      </c>
      <c r="Y2179" s="71" t="s">
        <v>72</v>
      </c>
      <c r="Z2179" s="71" t="s">
        <v>72</v>
      </c>
      <c r="AA2179" s="71" t="s">
        <v>41</v>
      </c>
      <c r="AB2179" s="71" t="s">
        <v>72</v>
      </c>
      <c r="AC2179" s="71" t="s">
        <v>72</v>
      </c>
      <c r="AD2179" s="71"/>
      <c r="AE2179" s="71" t="s">
        <v>72</v>
      </c>
      <c r="AF2179" s="70"/>
      <c r="AG2179" s="71" t="s">
        <v>41</v>
      </c>
      <c r="AH2179" s="71" t="s">
        <v>41</v>
      </c>
      <c r="AI2179" s="71" t="s">
        <v>72</v>
      </c>
      <c r="AJ2179" s="71" t="s">
        <v>72</v>
      </c>
      <c r="AK2179" s="71" t="s">
        <v>72</v>
      </c>
      <c r="AL2179" s="74"/>
    </row>
    <row r="2180" spans="1:38" x14ac:dyDescent="0.2">
      <c r="A2180" t="s">
        <v>2349</v>
      </c>
      <c r="B2180" t="s">
        <v>2355</v>
      </c>
      <c r="C2180" s="71" t="s">
        <v>41</v>
      </c>
      <c r="D2180" s="71" t="s">
        <v>41</v>
      </c>
      <c r="E2180" s="74" t="s">
        <v>56</v>
      </c>
      <c r="F2180" s="70"/>
      <c r="G2180" s="70" t="s">
        <v>41</v>
      </c>
      <c r="H2180" s="70"/>
      <c r="I2180" s="70"/>
      <c r="J2180" s="70"/>
      <c r="K2180" s="70"/>
      <c r="L2180" s="70"/>
      <c r="M2180" s="70"/>
      <c r="N2180" s="70"/>
      <c r="O2180" s="70"/>
      <c r="P2180" s="70"/>
      <c r="Q2180" s="70"/>
      <c r="R2180" s="70"/>
      <c r="S2180" s="70" t="s">
        <v>41</v>
      </c>
      <c r="T2180" s="70"/>
      <c r="U2180" s="70"/>
      <c r="V2180" s="70"/>
      <c r="W2180" s="70"/>
      <c r="X2180" s="70" t="s">
        <v>41</v>
      </c>
      <c r="Y2180" s="71" t="s">
        <v>72</v>
      </c>
      <c r="Z2180" s="71" t="s">
        <v>72</v>
      </c>
      <c r="AA2180" s="71" t="s">
        <v>41</v>
      </c>
      <c r="AB2180" s="71" t="s">
        <v>72</v>
      </c>
      <c r="AC2180" s="71" t="s">
        <v>72</v>
      </c>
      <c r="AD2180" s="71"/>
      <c r="AE2180" s="71" t="s">
        <v>72</v>
      </c>
      <c r="AF2180" s="70"/>
      <c r="AG2180" s="71" t="s">
        <v>41</v>
      </c>
      <c r="AH2180" s="71" t="s">
        <v>41</v>
      </c>
      <c r="AI2180" s="71" t="s">
        <v>72</v>
      </c>
      <c r="AJ2180" s="71" t="s">
        <v>72</v>
      </c>
      <c r="AK2180" s="71" t="s">
        <v>72</v>
      </c>
      <c r="AL2180" s="74"/>
    </row>
    <row r="2181" spans="1:38" x14ac:dyDescent="0.2">
      <c r="A2181" t="s">
        <v>2356</v>
      </c>
      <c r="B2181" t="s">
        <v>2357</v>
      </c>
      <c r="C2181" s="71" t="s">
        <v>41</v>
      </c>
      <c r="D2181" s="71" t="s">
        <v>41</v>
      </c>
      <c r="E2181" s="74" t="s">
        <v>56</v>
      </c>
      <c r="F2181" s="70"/>
      <c r="G2181" s="70" t="s">
        <v>41</v>
      </c>
      <c r="H2181" s="70"/>
      <c r="I2181" s="70"/>
      <c r="J2181" s="70"/>
      <c r="K2181" s="70"/>
      <c r="L2181" s="70"/>
      <c r="M2181" s="70"/>
      <c r="N2181" s="70"/>
      <c r="O2181" s="70"/>
      <c r="P2181" s="70"/>
      <c r="Q2181" s="70"/>
      <c r="R2181" s="70"/>
      <c r="S2181" s="70" t="s">
        <v>41</v>
      </c>
      <c r="T2181" s="70"/>
      <c r="U2181" s="70"/>
      <c r="V2181" s="70"/>
      <c r="W2181" s="70"/>
      <c r="X2181" s="70" t="s">
        <v>41</v>
      </c>
      <c r="Y2181" s="71" t="s">
        <v>72</v>
      </c>
      <c r="Z2181" s="71" t="s">
        <v>72</v>
      </c>
      <c r="AA2181" s="73" t="s">
        <v>72</v>
      </c>
      <c r="AB2181" s="71" t="s">
        <v>72</v>
      </c>
      <c r="AC2181" s="71" t="s">
        <v>72</v>
      </c>
      <c r="AD2181" s="71"/>
      <c r="AE2181" s="71" t="s">
        <v>72</v>
      </c>
      <c r="AF2181" s="70"/>
      <c r="AG2181" s="71" t="s">
        <v>72</v>
      </c>
      <c r="AH2181" s="73" t="s">
        <v>72</v>
      </c>
      <c r="AI2181" s="71" t="s">
        <v>72</v>
      </c>
      <c r="AJ2181" s="71" t="s">
        <v>72</v>
      </c>
      <c r="AK2181" s="71" t="s">
        <v>72</v>
      </c>
      <c r="AL2181" s="74"/>
    </row>
    <row r="2182" spans="1:38" x14ac:dyDescent="0.2">
      <c r="A2182" t="s">
        <v>2356</v>
      </c>
      <c r="B2182" t="s">
        <v>2358</v>
      </c>
      <c r="C2182" s="71" t="s">
        <v>41</v>
      </c>
      <c r="D2182" s="71" t="s">
        <v>41</v>
      </c>
      <c r="E2182" s="74" t="s">
        <v>56</v>
      </c>
      <c r="F2182" s="70"/>
      <c r="G2182" s="70" t="s">
        <v>41</v>
      </c>
      <c r="H2182" s="70"/>
      <c r="I2182" s="70"/>
      <c r="J2182" s="70"/>
      <c r="K2182" s="70"/>
      <c r="L2182" s="70"/>
      <c r="M2182" s="70"/>
      <c r="N2182" s="70"/>
      <c r="O2182" s="70"/>
      <c r="P2182" s="70"/>
      <c r="Q2182" s="70"/>
      <c r="R2182" s="70"/>
      <c r="S2182" s="70" t="s">
        <v>41</v>
      </c>
      <c r="T2182" s="70"/>
      <c r="U2182" s="70"/>
      <c r="V2182" s="70"/>
      <c r="W2182" s="70"/>
      <c r="X2182" s="70" t="s">
        <v>41</v>
      </c>
      <c r="Y2182" s="71" t="s">
        <v>72</v>
      </c>
      <c r="Z2182" s="71" t="s">
        <v>72</v>
      </c>
      <c r="AA2182" s="71" t="s">
        <v>41</v>
      </c>
      <c r="AB2182" s="71" t="s">
        <v>72</v>
      </c>
      <c r="AC2182" s="71" t="s">
        <v>72</v>
      </c>
      <c r="AD2182" s="71"/>
      <c r="AE2182" s="71" t="s">
        <v>72</v>
      </c>
      <c r="AF2182" s="70"/>
      <c r="AG2182" s="71" t="s">
        <v>72</v>
      </c>
      <c r="AH2182" s="71" t="s">
        <v>72</v>
      </c>
      <c r="AI2182" s="71" t="s">
        <v>72</v>
      </c>
      <c r="AJ2182" s="71" t="s">
        <v>72</v>
      </c>
      <c r="AK2182" s="71" t="s">
        <v>72</v>
      </c>
      <c r="AL2182" s="74"/>
    </row>
    <row r="2183" spans="1:38" x14ac:dyDescent="0.2">
      <c r="A2183" t="s">
        <v>2356</v>
      </c>
      <c r="B2183" t="s">
        <v>2359</v>
      </c>
      <c r="C2183" s="71" t="s">
        <v>41</v>
      </c>
      <c r="D2183" s="71" t="s">
        <v>41</v>
      </c>
      <c r="E2183" s="74" t="s">
        <v>56</v>
      </c>
      <c r="F2183" s="70"/>
      <c r="G2183" s="70" t="s">
        <v>41</v>
      </c>
      <c r="H2183" s="70"/>
      <c r="I2183" s="70"/>
      <c r="J2183" s="70"/>
      <c r="K2183" s="70"/>
      <c r="L2183" s="70"/>
      <c r="M2183" s="70"/>
      <c r="N2183" s="70"/>
      <c r="O2183" s="70"/>
      <c r="P2183" s="70"/>
      <c r="Q2183" s="70"/>
      <c r="R2183" s="70"/>
      <c r="S2183" s="70" t="s">
        <v>41</v>
      </c>
      <c r="T2183" s="70"/>
      <c r="U2183" s="70"/>
      <c r="V2183" s="70"/>
      <c r="W2183" s="70"/>
      <c r="X2183" s="70" t="s">
        <v>41</v>
      </c>
      <c r="Y2183" s="71" t="s">
        <v>72</v>
      </c>
      <c r="Z2183" s="71" t="s">
        <v>72</v>
      </c>
      <c r="AA2183" s="71" t="s">
        <v>41</v>
      </c>
      <c r="AB2183" s="71" t="s">
        <v>72</v>
      </c>
      <c r="AC2183" s="71" t="s">
        <v>72</v>
      </c>
      <c r="AD2183" s="71"/>
      <c r="AE2183" s="71" t="s">
        <v>72</v>
      </c>
      <c r="AF2183" s="70"/>
      <c r="AG2183" s="71" t="s">
        <v>72</v>
      </c>
      <c r="AH2183" s="71" t="s">
        <v>72</v>
      </c>
      <c r="AI2183" s="71" t="s">
        <v>72</v>
      </c>
      <c r="AJ2183" s="71" t="s">
        <v>72</v>
      </c>
      <c r="AK2183" s="71" t="s">
        <v>72</v>
      </c>
      <c r="AL2183" s="74"/>
    </row>
    <row r="2184" spans="1:38" x14ac:dyDescent="0.2">
      <c r="A2184" t="s">
        <v>2356</v>
      </c>
      <c r="B2184" t="s">
        <v>2360</v>
      </c>
      <c r="C2184" s="71" t="s">
        <v>41</v>
      </c>
      <c r="D2184" s="71" t="s">
        <v>41</v>
      </c>
      <c r="E2184" s="74" t="s">
        <v>56</v>
      </c>
      <c r="F2184" s="70"/>
      <c r="G2184" s="70" t="s">
        <v>41</v>
      </c>
      <c r="H2184" s="70"/>
      <c r="I2184" s="70"/>
      <c r="J2184" s="70"/>
      <c r="K2184" s="70"/>
      <c r="L2184" s="70"/>
      <c r="M2184" s="70"/>
      <c r="N2184" s="70"/>
      <c r="O2184" s="70"/>
      <c r="P2184" s="70"/>
      <c r="Q2184" s="70"/>
      <c r="R2184" s="70"/>
      <c r="S2184" s="70" t="s">
        <v>41</v>
      </c>
      <c r="T2184" s="70"/>
      <c r="U2184" s="70"/>
      <c r="V2184" s="70"/>
      <c r="W2184" s="70"/>
      <c r="X2184" s="70" t="s">
        <v>41</v>
      </c>
      <c r="Y2184" s="71" t="s">
        <v>72</v>
      </c>
      <c r="Z2184" s="71" t="s">
        <v>72</v>
      </c>
      <c r="AA2184" s="71" t="s">
        <v>41</v>
      </c>
      <c r="AB2184" s="71" t="s">
        <v>72</v>
      </c>
      <c r="AC2184" s="71" t="s">
        <v>72</v>
      </c>
      <c r="AD2184" s="71"/>
      <c r="AE2184" s="71" t="s">
        <v>72</v>
      </c>
      <c r="AF2184" s="70"/>
      <c r="AG2184" s="71" t="s">
        <v>72</v>
      </c>
      <c r="AH2184" s="71" t="s">
        <v>72</v>
      </c>
      <c r="AI2184" s="71" t="s">
        <v>72</v>
      </c>
      <c r="AJ2184" s="71" t="s">
        <v>72</v>
      </c>
      <c r="AK2184" s="71" t="s">
        <v>72</v>
      </c>
      <c r="AL2184" s="74"/>
    </row>
    <row r="2185" spans="1:38" x14ac:dyDescent="0.2">
      <c r="A2185" t="s">
        <v>2356</v>
      </c>
      <c r="B2185" t="s">
        <v>2361</v>
      </c>
      <c r="C2185" s="71" t="s">
        <v>41</v>
      </c>
      <c r="D2185" s="71" t="s">
        <v>41</v>
      </c>
      <c r="E2185" s="74" t="s">
        <v>56</v>
      </c>
      <c r="F2185" s="70"/>
      <c r="G2185" s="70" t="s">
        <v>41</v>
      </c>
      <c r="H2185" s="70"/>
      <c r="I2185" s="70"/>
      <c r="J2185" s="70"/>
      <c r="K2185" s="70"/>
      <c r="L2185" s="70"/>
      <c r="M2185" s="70"/>
      <c r="N2185" s="70"/>
      <c r="O2185" s="70"/>
      <c r="P2185" s="70"/>
      <c r="Q2185" s="70"/>
      <c r="R2185" s="70"/>
      <c r="S2185" s="70" t="s">
        <v>41</v>
      </c>
      <c r="T2185" s="70"/>
      <c r="U2185" s="70"/>
      <c r="V2185" s="70"/>
      <c r="W2185" s="70"/>
      <c r="X2185" s="70" t="s">
        <v>41</v>
      </c>
      <c r="Y2185" s="71" t="s">
        <v>72</v>
      </c>
      <c r="Z2185" s="71" t="s">
        <v>72</v>
      </c>
      <c r="AA2185" s="71" t="s">
        <v>41</v>
      </c>
      <c r="AB2185" s="71" t="s">
        <v>72</v>
      </c>
      <c r="AC2185" s="71" t="s">
        <v>72</v>
      </c>
      <c r="AD2185" s="71"/>
      <c r="AE2185" s="71" t="s">
        <v>72</v>
      </c>
      <c r="AF2185" s="70"/>
      <c r="AG2185" s="71" t="s">
        <v>72</v>
      </c>
      <c r="AH2185" s="71" t="s">
        <v>72</v>
      </c>
      <c r="AI2185" s="71" t="s">
        <v>72</v>
      </c>
      <c r="AJ2185" s="71" t="s">
        <v>72</v>
      </c>
      <c r="AK2185" s="71" t="s">
        <v>72</v>
      </c>
      <c r="AL2185" s="74"/>
    </row>
    <row r="2186" spans="1:38" x14ac:dyDescent="0.2">
      <c r="A2186" t="s">
        <v>2356</v>
      </c>
      <c r="B2186" t="s">
        <v>2362</v>
      </c>
      <c r="C2186" s="71" t="s">
        <v>41</v>
      </c>
      <c r="D2186" s="71" t="s">
        <v>41</v>
      </c>
      <c r="E2186" s="74" t="s">
        <v>56</v>
      </c>
      <c r="F2186" s="70"/>
      <c r="G2186" s="70" t="s">
        <v>41</v>
      </c>
      <c r="H2186" s="70"/>
      <c r="I2186" s="70"/>
      <c r="J2186" s="70"/>
      <c r="K2186" s="70"/>
      <c r="L2186" s="70"/>
      <c r="M2186" s="70"/>
      <c r="N2186" s="70"/>
      <c r="O2186" s="70"/>
      <c r="P2186" s="70"/>
      <c r="Q2186" s="70"/>
      <c r="R2186" s="70"/>
      <c r="S2186" s="70" t="s">
        <v>41</v>
      </c>
      <c r="T2186" s="70"/>
      <c r="U2186" s="70"/>
      <c r="V2186" s="70"/>
      <c r="W2186" s="70"/>
      <c r="X2186" s="70" t="s">
        <v>41</v>
      </c>
      <c r="Y2186" s="71" t="s">
        <v>72</v>
      </c>
      <c r="Z2186" s="71" t="s">
        <v>72</v>
      </c>
      <c r="AA2186" s="73" t="s">
        <v>72</v>
      </c>
      <c r="AB2186" s="71" t="s">
        <v>72</v>
      </c>
      <c r="AC2186" s="71" t="s">
        <v>72</v>
      </c>
      <c r="AD2186" s="71"/>
      <c r="AE2186" s="71" t="s">
        <v>72</v>
      </c>
      <c r="AF2186" s="70"/>
      <c r="AG2186" s="71" t="s">
        <v>72</v>
      </c>
      <c r="AH2186" s="71" t="s">
        <v>72</v>
      </c>
      <c r="AI2186" s="71" t="s">
        <v>72</v>
      </c>
      <c r="AJ2186" s="71" t="s">
        <v>72</v>
      </c>
      <c r="AK2186" s="71" t="s">
        <v>72</v>
      </c>
      <c r="AL2186" s="74"/>
    </row>
    <row r="2187" spans="1:38" x14ac:dyDescent="0.2">
      <c r="A2187" t="s">
        <v>2356</v>
      </c>
      <c r="B2187" t="s">
        <v>532</v>
      </c>
      <c r="C2187" s="71" t="s">
        <v>41</v>
      </c>
      <c r="D2187" s="71" t="s">
        <v>41</v>
      </c>
      <c r="E2187" s="74" t="s">
        <v>56</v>
      </c>
      <c r="F2187" s="70"/>
      <c r="G2187" s="70" t="s">
        <v>41</v>
      </c>
      <c r="H2187" s="70"/>
      <c r="I2187" s="70"/>
      <c r="J2187" s="70"/>
      <c r="K2187" s="70"/>
      <c r="L2187" s="70"/>
      <c r="M2187" s="70"/>
      <c r="N2187" s="70"/>
      <c r="O2187" s="70"/>
      <c r="P2187" s="70"/>
      <c r="Q2187" s="70"/>
      <c r="R2187" s="70"/>
      <c r="S2187" s="70" t="s">
        <v>41</v>
      </c>
      <c r="T2187" s="70"/>
      <c r="U2187" s="70"/>
      <c r="V2187" s="70"/>
      <c r="W2187" s="70"/>
      <c r="X2187" s="70" t="s">
        <v>41</v>
      </c>
      <c r="Y2187" s="71" t="s">
        <v>72</v>
      </c>
      <c r="Z2187" s="71" t="s">
        <v>72</v>
      </c>
      <c r="AA2187" s="71" t="s">
        <v>41</v>
      </c>
      <c r="AB2187" s="71" t="s">
        <v>72</v>
      </c>
      <c r="AC2187" s="71" t="s">
        <v>72</v>
      </c>
      <c r="AD2187" s="71"/>
      <c r="AE2187" s="71" t="s">
        <v>72</v>
      </c>
      <c r="AF2187" s="70"/>
      <c r="AG2187" s="71" t="s">
        <v>72</v>
      </c>
      <c r="AH2187" s="71" t="s">
        <v>72</v>
      </c>
      <c r="AI2187" s="71" t="s">
        <v>72</v>
      </c>
      <c r="AJ2187" s="71" t="s">
        <v>72</v>
      </c>
      <c r="AK2187" s="71" t="s">
        <v>72</v>
      </c>
      <c r="AL2187" s="74"/>
    </row>
    <row r="2188" spans="1:38" x14ac:dyDescent="0.2">
      <c r="A2188" t="s">
        <v>2356</v>
      </c>
      <c r="B2188" t="s">
        <v>2363</v>
      </c>
      <c r="C2188" s="71" t="s">
        <v>41</v>
      </c>
      <c r="D2188" s="73" t="s">
        <v>72</v>
      </c>
      <c r="E2188" s="74" t="s">
        <v>56</v>
      </c>
      <c r="F2188" s="70"/>
      <c r="G2188" s="70" t="s">
        <v>41</v>
      </c>
      <c r="H2188" s="70"/>
      <c r="I2188" s="70"/>
      <c r="J2188" s="70"/>
      <c r="K2188" s="70"/>
      <c r="L2188" s="70"/>
      <c r="M2188" s="70"/>
      <c r="N2188" s="70"/>
      <c r="O2188" s="70"/>
      <c r="P2188" s="70"/>
      <c r="Q2188" s="70"/>
      <c r="R2188" s="70"/>
      <c r="S2188" s="70" t="s">
        <v>41</v>
      </c>
      <c r="T2188" s="70"/>
      <c r="U2188" s="70"/>
      <c r="V2188" s="70"/>
      <c r="W2188" s="70"/>
      <c r="X2188" s="70" t="s">
        <v>41</v>
      </c>
      <c r="Y2188" s="71" t="s">
        <v>72</v>
      </c>
      <c r="Z2188" s="71" t="s">
        <v>72</v>
      </c>
      <c r="AA2188" s="73" t="s">
        <v>72</v>
      </c>
      <c r="AB2188" s="71" t="s">
        <v>72</v>
      </c>
      <c r="AC2188" s="71" t="s">
        <v>41</v>
      </c>
      <c r="AD2188" s="71"/>
      <c r="AE2188" s="71" t="s">
        <v>72</v>
      </c>
      <c r="AF2188" s="70"/>
      <c r="AG2188" s="71" t="s">
        <v>72</v>
      </c>
      <c r="AH2188" s="71" t="s">
        <v>72</v>
      </c>
      <c r="AI2188" s="71" t="s">
        <v>72</v>
      </c>
      <c r="AJ2188" s="71" t="s">
        <v>72</v>
      </c>
      <c r="AK2188" s="71" t="s">
        <v>72</v>
      </c>
      <c r="AL2188" s="74"/>
    </row>
    <row r="2189" spans="1:38" x14ac:dyDescent="0.2">
      <c r="A2189" t="s">
        <v>2356</v>
      </c>
      <c r="B2189" t="s">
        <v>2364</v>
      </c>
      <c r="C2189" s="71" t="s">
        <v>41</v>
      </c>
      <c r="D2189" s="73" t="s">
        <v>72</v>
      </c>
      <c r="E2189" s="74" t="s">
        <v>56</v>
      </c>
      <c r="F2189" s="70"/>
      <c r="G2189" s="70" t="s">
        <v>41</v>
      </c>
      <c r="H2189" s="70"/>
      <c r="I2189" s="70"/>
      <c r="J2189" s="70"/>
      <c r="K2189" s="70"/>
      <c r="L2189" s="70"/>
      <c r="M2189" s="70"/>
      <c r="N2189" s="70"/>
      <c r="O2189" s="70"/>
      <c r="P2189" s="70"/>
      <c r="Q2189" s="70"/>
      <c r="R2189" s="70"/>
      <c r="S2189" s="70" t="s">
        <v>41</v>
      </c>
      <c r="T2189" s="70"/>
      <c r="U2189" s="70"/>
      <c r="V2189" s="70"/>
      <c r="W2189" s="70"/>
      <c r="X2189" s="70" t="s">
        <v>41</v>
      </c>
      <c r="Y2189" s="71" t="s">
        <v>72</v>
      </c>
      <c r="Z2189" s="71" t="s">
        <v>72</v>
      </c>
      <c r="AA2189" s="73" t="s">
        <v>72</v>
      </c>
      <c r="AB2189" s="71" t="s">
        <v>72</v>
      </c>
      <c r="AC2189" s="71" t="s">
        <v>41</v>
      </c>
      <c r="AD2189" s="71"/>
      <c r="AE2189" s="71" t="s">
        <v>72</v>
      </c>
      <c r="AF2189" s="70"/>
      <c r="AG2189" s="71" t="s">
        <v>72</v>
      </c>
      <c r="AH2189" s="71" t="s">
        <v>72</v>
      </c>
      <c r="AI2189" s="71" t="s">
        <v>72</v>
      </c>
      <c r="AJ2189" s="71" t="s">
        <v>72</v>
      </c>
      <c r="AK2189" s="71" t="s">
        <v>72</v>
      </c>
      <c r="AL2189" s="74"/>
    </row>
    <row r="2190" spans="1:38" x14ac:dyDescent="0.2">
      <c r="A2190" t="s">
        <v>2365</v>
      </c>
      <c r="B2190" t="s">
        <v>2366</v>
      </c>
      <c r="C2190" s="71" t="s">
        <v>41</v>
      </c>
      <c r="D2190" s="71" t="s">
        <v>41</v>
      </c>
      <c r="E2190" s="74" t="s">
        <v>56</v>
      </c>
      <c r="F2190" s="70"/>
      <c r="G2190" s="70" t="s">
        <v>41</v>
      </c>
      <c r="H2190" s="70"/>
      <c r="I2190" s="70"/>
      <c r="J2190" s="70"/>
      <c r="K2190" s="70"/>
      <c r="L2190" s="70"/>
      <c r="M2190" s="70"/>
      <c r="N2190" s="70"/>
      <c r="O2190" s="70"/>
      <c r="P2190" s="70"/>
      <c r="Q2190" s="70"/>
      <c r="R2190" s="70"/>
      <c r="S2190" s="70" t="s">
        <v>41</v>
      </c>
      <c r="T2190" s="70"/>
      <c r="U2190" s="70"/>
      <c r="V2190" s="70"/>
      <c r="W2190" s="70"/>
      <c r="X2190" s="70" t="s">
        <v>41</v>
      </c>
      <c r="Y2190" s="71" t="s">
        <v>72</v>
      </c>
      <c r="Z2190" s="71" t="s">
        <v>72</v>
      </c>
      <c r="AA2190" s="71" t="s">
        <v>41</v>
      </c>
      <c r="AB2190" s="71" t="s">
        <v>72</v>
      </c>
      <c r="AC2190" s="71" t="s">
        <v>72</v>
      </c>
      <c r="AD2190" s="71"/>
      <c r="AE2190" s="71" t="s">
        <v>72</v>
      </c>
      <c r="AF2190" s="70"/>
      <c r="AG2190" s="71" t="s">
        <v>41</v>
      </c>
      <c r="AH2190" s="71" t="s">
        <v>41</v>
      </c>
      <c r="AI2190" s="71" t="s">
        <v>72</v>
      </c>
      <c r="AJ2190" s="71" t="s">
        <v>72</v>
      </c>
      <c r="AK2190" s="71" t="s">
        <v>72</v>
      </c>
      <c r="AL2190" s="74"/>
    </row>
    <row r="2191" spans="1:38" x14ac:dyDescent="0.2">
      <c r="A2191" t="s">
        <v>2365</v>
      </c>
      <c r="B2191" t="s">
        <v>2367</v>
      </c>
      <c r="C2191" s="71" t="s">
        <v>41</v>
      </c>
      <c r="D2191" s="73" t="s">
        <v>72</v>
      </c>
      <c r="E2191" s="74" t="s">
        <v>56</v>
      </c>
      <c r="F2191" s="70"/>
      <c r="G2191" s="70" t="s">
        <v>41</v>
      </c>
      <c r="H2191" s="70"/>
      <c r="I2191" s="70"/>
      <c r="J2191" s="70"/>
      <c r="K2191" s="70"/>
      <c r="L2191" s="70"/>
      <c r="M2191" s="70"/>
      <c r="N2191" s="70"/>
      <c r="O2191" s="70"/>
      <c r="P2191" s="70"/>
      <c r="Q2191" s="70"/>
      <c r="R2191" s="70"/>
      <c r="S2191" s="70" t="s">
        <v>41</v>
      </c>
      <c r="T2191" s="70"/>
      <c r="U2191" s="70"/>
      <c r="V2191" s="70"/>
      <c r="W2191" s="70"/>
      <c r="X2191" s="70" t="s">
        <v>41</v>
      </c>
      <c r="Y2191" s="71" t="s">
        <v>72</v>
      </c>
      <c r="Z2191" s="71" t="s">
        <v>72</v>
      </c>
      <c r="AA2191" s="73" t="s">
        <v>72</v>
      </c>
      <c r="AB2191" s="71" t="s">
        <v>72</v>
      </c>
      <c r="AC2191" s="71" t="s">
        <v>41</v>
      </c>
      <c r="AD2191" s="71"/>
      <c r="AE2191" s="71" t="s">
        <v>72</v>
      </c>
      <c r="AF2191" s="70"/>
      <c r="AG2191" s="71" t="s">
        <v>41</v>
      </c>
      <c r="AH2191" s="71" t="s">
        <v>41</v>
      </c>
      <c r="AI2191" s="71" t="s">
        <v>72</v>
      </c>
      <c r="AJ2191" s="71" t="s">
        <v>72</v>
      </c>
      <c r="AK2191" s="71" t="s">
        <v>72</v>
      </c>
      <c r="AL2191" s="74"/>
    </row>
    <row r="2192" spans="1:38" x14ac:dyDescent="0.2">
      <c r="A2192" t="s">
        <v>2365</v>
      </c>
      <c r="B2192" t="s">
        <v>2368</v>
      </c>
      <c r="C2192" s="71" t="s">
        <v>41</v>
      </c>
      <c r="D2192" s="71" t="s">
        <v>41</v>
      </c>
      <c r="E2192" s="74" t="s">
        <v>56</v>
      </c>
      <c r="F2192" s="70"/>
      <c r="G2192" s="70" t="s">
        <v>41</v>
      </c>
      <c r="H2192" s="70"/>
      <c r="I2192" s="70"/>
      <c r="J2192" s="70"/>
      <c r="K2192" s="70"/>
      <c r="L2192" s="70"/>
      <c r="M2192" s="70"/>
      <c r="N2192" s="70"/>
      <c r="O2192" s="70"/>
      <c r="P2192" s="70"/>
      <c r="Q2192" s="70"/>
      <c r="R2192" s="70"/>
      <c r="S2192" s="70" t="s">
        <v>41</v>
      </c>
      <c r="T2192" s="70"/>
      <c r="U2192" s="70"/>
      <c r="V2192" s="70"/>
      <c r="W2192" s="70"/>
      <c r="X2192" s="70" t="s">
        <v>41</v>
      </c>
      <c r="Y2192" s="71" t="s">
        <v>72</v>
      </c>
      <c r="Z2192" s="71" t="s">
        <v>72</v>
      </c>
      <c r="AA2192" s="73" t="s">
        <v>72</v>
      </c>
      <c r="AB2192" s="71" t="s">
        <v>72</v>
      </c>
      <c r="AC2192" s="71" t="s">
        <v>72</v>
      </c>
      <c r="AD2192" s="71"/>
      <c r="AE2192" s="71" t="s">
        <v>72</v>
      </c>
      <c r="AF2192" s="70"/>
      <c r="AG2192" s="71" t="s">
        <v>41</v>
      </c>
      <c r="AH2192" s="71" t="s">
        <v>41</v>
      </c>
      <c r="AI2192" s="71" t="s">
        <v>72</v>
      </c>
      <c r="AJ2192" s="71" t="s">
        <v>72</v>
      </c>
      <c r="AK2192" s="71" t="s">
        <v>72</v>
      </c>
      <c r="AL2192" s="74"/>
    </row>
    <row r="2193" spans="1:38" x14ac:dyDescent="0.2">
      <c r="A2193" t="s">
        <v>2365</v>
      </c>
      <c r="B2193" t="s">
        <v>2369</v>
      </c>
      <c r="C2193" s="71" t="s">
        <v>41</v>
      </c>
      <c r="D2193" s="73" t="s">
        <v>72</v>
      </c>
      <c r="E2193" s="74" t="s">
        <v>56</v>
      </c>
      <c r="F2193" s="70"/>
      <c r="G2193" s="70" t="s">
        <v>41</v>
      </c>
      <c r="H2193" s="70"/>
      <c r="I2193" s="70"/>
      <c r="J2193" s="70"/>
      <c r="K2193" s="70"/>
      <c r="L2193" s="70"/>
      <c r="M2193" s="70"/>
      <c r="N2193" s="70"/>
      <c r="O2193" s="70"/>
      <c r="P2193" s="70"/>
      <c r="Q2193" s="70"/>
      <c r="R2193" s="70"/>
      <c r="S2193" s="70" t="s">
        <v>41</v>
      </c>
      <c r="T2193" s="70"/>
      <c r="U2193" s="70"/>
      <c r="V2193" s="70"/>
      <c r="W2193" s="70"/>
      <c r="X2193" s="70" t="s">
        <v>41</v>
      </c>
      <c r="Y2193" s="71" t="s">
        <v>72</v>
      </c>
      <c r="Z2193" s="71" t="s">
        <v>72</v>
      </c>
      <c r="AA2193" s="73" t="s">
        <v>72</v>
      </c>
      <c r="AB2193" s="71" t="s">
        <v>72</v>
      </c>
      <c r="AC2193" s="71" t="s">
        <v>41</v>
      </c>
      <c r="AD2193" s="71"/>
      <c r="AE2193" s="71" t="s">
        <v>72</v>
      </c>
      <c r="AF2193" s="70"/>
      <c r="AG2193" s="71" t="s">
        <v>41</v>
      </c>
      <c r="AH2193" s="71" t="s">
        <v>41</v>
      </c>
      <c r="AI2193" s="71" t="s">
        <v>72</v>
      </c>
      <c r="AJ2193" s="71" t="s">
        <v>72</v>
      </c>
      <c r="AK2193" s="71" t="s">
        <v>72</v>
      </c>
      <c r="AL2193" s="74"/>
    </row>
    <row r="2194" spans="1:38" x14ac:dyDescent="0.2">
      <c r="A2194" t="s">
        <v>2365</v>
      </c>
      <c r="B2194" t="s">
        <v>2370</v>
      </c>
      <c r="C2194" s="71" t="s">
        <v>41</v>
      </c>
      <c r="D2194" s="71" t="s">
        <v>41</v>
      </c>
      <c r="E2194" s="74" t="s">
        <v>56</v>
      </c>
      <c r="F2194" s="70"/>
      <c r="G2194" s="70" t="s">
        <v>41</v>
      </c>
      <c r="H2194" s="70"/>
      <c r="I2194" s="70"/>
      <c r="J2194" s="70"/>
      <c r="K2194" s="70"/>
      <c r="L2194" s="70"/>
      <c r="M2194" s="70"/>
      <c r="N2194" s="70"/>
      <c r="O2194" s="70"/>
      <c r="P2194" s="70"/>
      <c r="Q2194" s="70"/>
      <c r="R2194" s="70"/>
      <c r="S2194" s="70" t="s">
        <v>41</v>
      </c>
      <c r="T2194" s="70"/>
      <c r="U2194" s="70"/>
      <c r="V2194" s="70"/>
      <c r="W2194" s="70"/>
      <c r="X2194" s="70" t="s">
        <v>41</v>
      </c>
      <c r="Y2194" s="71" t="s">
        <v>72</v>
      </c>
      <c r="Z2194" s="71" t="s">
        <v>72</v>
      </c>
      <c r="AA2194" s="71" t="s">
        <v>41</v>
      </c>
      <c r="AB2194" s="71" t="s">
        <v>72</v>
      </c>
      <c r="AC2194" s="71" t="s">
        <v>72</v>
      </c>
      <c r="AD2194" s="71"/>
      <c r="AE2194" s="71" t="s">
        <v>72</v>
      </c>
      <c r="AF2194" s="70"/>
      <c r="AG2194" s="71" t="s">
        <v>41</v>
      </c>
      <c r="AH2194" s="71" t="s">
        <v>41</v>
      </c>
      <c r="AI2194" s="71" t="s">
        <v>72</v>
      </c>
      <c r="AJ2194" s="71" t="s">
        <v>72</v>
      </c>
      <c r="AK2194" s="71" t="s">
        <v>72</v>
      </c>
      <c r="AL2194" s="74"/>
    </row>
    <row r="2195" spans="1:38" x14ac:dyDescent="0.2">
      <c r="A2195" t="s">
        <v>2365</v>
      </c>
      <c r="B2195" t="s">
        <v>2371</v>
      </c>
      <c r="C2195" s="71" t="s">
        <v>41</v>
      </c>
      <c r="D2195" s="71" t="s">
        <v>41</v>
      </c>
      <c r="E2195" s="74" t="s">
        <v>56</v>
      </c>
      <c r="F2195" s="70"/>
      <c r="G2195" s="70" t="s">
        <v>41</v>
      </c>
      <c r="H2195" s="70"/>
      <c r="I2195" s="70"/>
      <c r="J2195" s="70"/>
      <c r="K2195" s="70"/>
      <c r="L2195" s="70"/>
      <c r="M2195" s="70"/>
      <c r="N2195" s="70"/>
      <c r="O2195" s="70"/>
      <c r="P2195" s="70"/>
      <c r="Q2195" s="70"/>
      <c r="R2195" s="70"/>
      <c r="S2195" s="70" t="s">
        <v>41</v>
      </c>
      <c r="T2195" s="70"/>
      <c r="U2195" s="70"/>
      <c r="V2195" s="70"/>
      <c r="W2195" s="70"/>
      <c r="X2195" s="70" t="s">
        <v>41</v>
      </c>
      <c r="Y2195" s="71" t="s">
        <v>72</v>
      </c>
      <c r="Z2195" s="71" t="s">
        <v>72</v>
      </c>
      <c r="AA2195" s="71" t="s">
        <v>41</v>
      </c>
      <c r="AB2195" s="71" t="s">
        <v>72</v>
      </c>
      <c r="AC2195" s="71" t="s">
        <v>72</v>
      </c>
      <c r="AD2195" s="71"/>
      <c r="AE2195" s="71" t="s">
        <v>72</v>
      </c>
      <c r="AF2195" s="70"/>
      <c r="AG2195" s="71" t="s">
        <v>41</v>
      </c>
      <c r="AH2195" s="71" t="s">
        <v>41</v>
      </c>
      <c r="AI2195" s="71" t="s">
        <v>72</v>
      </c>
      <c r="AJ2195" s="71" t="s">
        <v>72</v>
      </c>
      <c r="AK2195" s="71" t="s">
        <v>72</v>
      </c>
      <c r="AL2195" s="74"/>
    </row>
    <row r="2196" spans="1:38" x14ac:dyDescent="0.2">
      <c r="A2196" t="s">
        <v>2372</v>
      </c>
      <c r="B2196" t="s">
        <v>2373</v>
      </c>
      <c r="C2196" s="71" t="s">
        <v>41</v>
      </c>
      <c r="D2196" s="73" t="s">
        <v>72</v>
      </c>
      <c r="E2196" s="74" t="s">
        <v>56</v>
      </c>
      <c r="F2196" s="70"/>
      <c r="G2196" s="70" t="s">
        <v>41</v>
      </c>
      <c r="H2196" s="70"/>
      <c r="I2196" s="70"/>
      <c r="J2196" s="70"/>
      <c r="K2196" s="70"/>
      <c r="L2196" s="70"/>
      <c r="M2196" s="70"/>
      <c r="N2196" s="70"/>
      <c r="O2196" s="70"/>
      <c r="P2196" s="70"/>
      <c r="Q2196" s="70"/>
      <c r="R2196" s="70"/>
      <c r="S2196" s="70" t="s">
        <v>41</v>
      </c>
      <c r="T2196" s="70"/>
      <c r="U2196" s="70"/>
      <c r="V2196" s="70"/>
      <c r="W2196" s="70"/>
      <c r="X2196" s="70" t="s">
        <v>41</v>
      </c>
      <c r="Y2196" s="71" t="s">
        <v>72</v>
      </c>
      <c r="Z2196" s="71" t="s">
        <v>72</v>
      </c>
      <c r="AA2196" s="73" t="s">
        <v>72</v>
      </c>
      <c r="AB2196" s="71" t="s">
        <v>72</v>
      </c>
      <c r="AC2196" s="71" t="s">
        <v>72</v>
      </c>
      <c r="AD2196" s="71"/>
      <c r="AE2196" s="71" t="s">
        <v>72</v>
      </c>
      <c r="AF2196" s="70"/>
      <c r="AG2196" s="71" t="s">
        <v>72</v>
      </c>
      <c r="AH2196" s="73" t="s">
        <v>72</v>
      </c>
      <c r="AI2196" s="71" t="s">
        <v>72</v>
      </c>
      <c r="AJ2196" s="71" t="s">
        <v>72</v>
      </c>
      <c r="AK2196" s="71" t="s">
        <v>41</v>
      </c>
      <c r="AL2196" s="74"/>
    </row>
    <row r="2197" spans="1:38" x14ac:dyDescent="0.2">
      <c r="A2197" t="s">
        <v>2372</v>
      </c>
      <c r="B2197" t="s">
        <v>2374</v>
      </c>
      <c r="C2197" s="71" t="s">
        <v>41</v>
      </c>
      <c r="D2197" s="73" t="s">
        <v>72</v>
      </c>
      <c r="E2197" s="74" t="s">
        <v>56</v>
      </c>
      <c r="F2197" s="70"/>
      <c r="G2197" s="70" t="s">
        <v>41</v>
      </c>
      <c r="H2197" s="70"/>
      <c r="I2197" s="70"/>
      <c r="J2197" s="70"/>
      <c r="K2197" s="70"/>
      <c r="L2197" s="70"/>
      <c r="M2197" s="70"/>
      <c r="N2197" s="70"/>
      <c r="O2197" s="70"/>
      <c r="P2197" s="70"/>
      <c r="Q2197" s="70"/>
      <c r="R2197" s="70"/>
      <c r="S2197" s="70" t="s">
        <v>41</v>
      </c>
      <c r="T2197" s="70"/>
      <c r="U2197" s="70"/>
      <c r="V2197" s="70"/>
      <c r="W2197" s="70"/>
      <c r="X2197" s="70" t="s">
        <v>41</v>
      </c>
      <c r="Y2197" s="71" t="s">
        <v>72</v>
      </c>
      <c r="Z2197" s="71" t="s">
        <v>72</v>
      </c>
      <c r="AA2197" s="73" t="s">
        <v>72</v>
      </c>
      <c r="AB2197" s="71" t="s">
        <v>72</v>
      </c>
      <c r="AC2197" s="71" t="s">
        <v>72</v>
      </c>
      <c r="AD2197" s="71"/>
      <c r="AE2197" s="71" t="s">
        <v>72</v>
      </c>
      <c r="AF2197" s="70"/>
      <c r="AG2197" s="71" t="s">
        <v>41</v>
      </c>
      <c r="AH2197" s="73" t="s">
        <v>72</v>
      </c>
      <c r="AI2197" s="71" t="s">
        <v>41</v>
      </c>
      <c r="AJ2197" s="71" t="s">
        <v>72</v>
      </c>
      <c r="AK2197" s="71" t="s">
        <v>41</v>
      </c>
      <c r="AL2197" s="74"/>
    </row>
    <row r="2198" spans="1:38" x14ac:dyDescent="0.2">
      <c r="A2198" t="s">
        <v>2372</v>
      </c>
      <c r="B2198" t="s">
        <v>2375</v>
      </c>
      <c r="C2198" s="71" t="s">
        <v>41</v>
      </c>
      <c r="D2198" s="73" t="s">
        <v>72</v>
      </c>
      <c r="E2198" s="74" t="s">
        <v>56</v>
      </c>
      <c r="F2198" s="70"/>
      <c r="G2198" s="70" t="s">
        <v>41</v>
      </c>
      <c r="H2198" s="70"/>
      <c r="I2198" s="70"/>
      <c r="J2198" s="70"/>
      <c r="K2198" s="70"/>
      <c r="L2198" s="70"/>
      <c r="M2198" s="70"/>
      <c r="N2198" s="70"/>
      <c r="O2198" s="70"/>
      <c r="P2198" s="70"/>
      <c r="Q2198" s="70"/>
      <c r="R2198" s="70"/>
      <c r="S2198" s="70" t="s">
        <v>41</v>
      </c>
      <c r="T2198" s="70"/>
      <c r="U2198" s="70"/>
      <c r="V2198" s="70"/>
      <c r="W2198" s="70"/>
      <c r="X2198" s="70" t="s">
        <v>41</v>
      </c>
      <c r="Y2198" s="71" t="s">
        <v>72</v>
      </c>
      <c r="Z2198" s="71" t="s">
        <v>72</v>
      </c>
      <c r="AA2198" s="73" t="s">
        <v>72</v>
      </c>
      <c r="AB2198" s="71" t="s">
        <v>72</v>
      </c>
      <c r="AC2198" s="71" t="s">
        <v>41</v>
      </c>
      <c r="AD2198" s="71"/>
      <c r="AE2198" s="71" t="s">
        <v>72</v>
      </c>
      <c r="AF2198" s="70"/>
      <c r="AG2198" s="71" t="s">
        <v>41</v>
      </c>
      <c r="AH2198" s="73" t="s">
        <v>72</v>
      </c>
      <c r="AI2198" s="71" t="s">
        <v>41</v>
      </c>
      <c r="AJ2198" s="71" t="s">
        <v>72</v>
      </c>
      <c r="AK2198" s="71" t="s">
        <v>41</v>
      </c>
      <c r="AL2198" s="74"/>
    </row>
    <row r="2199" spans="1:38" x14ac:dyDescent="0.2">
      <c r="A2199" t="s">
        <v>2372</v>
      </c>
      <c r="B2199" t="s">
        <v>2376</v>
      </c>
      <c r="C2199" s="71" t="s">
        <v>41</v>
      </c>
      <c r="D2199" s="73" t="s">
        <v>72</v>
      </c>
      <c r="E2199" s="74" t="s">
        <v>56</v>
      </c>
      <c r="F2199" s="70"/>
      <c r="G2199" s="70" t="s">
        <v>41</v>
      </c>
      <c r="H2199" s="70"/>
      <c r="I2199" s="70"/>
      <c r="J2199" s="70"/>
      <c r="K2199" s="70"/>
      <c r="L2199" s="70"/>
      <c r="M2199" s="70"/>
      <c r="N2199" s="70"/>
      <c r="O2199" s="70"/>
      <c r="P2199" s="70"/>
      <c r="Q2199" s="70"/>
      <c r="R2199" s="70"/>
      <c r="S2199" s="70" t="s">
        <v>41</v>
      </c>
      <c r="T2199" s="70"/>
      <c r="U2199" s="70"/>
      <c r="V2199" s="70"/>
      <c r="W2199" s="70"/>
      <c r="X2199" s="70" t="s">
        <v>41</v>
      </c>
      <c r="Y2199" s="71" t="s">
        <v>72</v>
      </c>
      <c r="Z2199" s="71" t="s">
        <v>72</v>
      </c>
      <c r="AA2199" s="73" t="s">
        <v>72</v>
      </c>
      <c r="AB2199" s="71" t="s">
        <v>72</v>
      </c>
      <c r="AC2199" s="71" t="s">
        <v>72</v>
      </c>
      <c r="AD2199" s="71"/>
      <c r="AE2199" s="71" t="s">
        <v>72</v>
      </c>
      <c r="AF2199" s="70"/>
      <c r="AG2199" s="71" t="s">
        <v>72</v>
      </c>
      <c r="AH2199" s="73" t="s">
        <v>72</v>
      </c>
      <c r="AI2199" s="71" t="s">
        <v>72</v>
      </c>
      <c r="AJ2199" s="71" t="s">
        <v>72</v>
      </c>
      <c r="AK2199" s="71" t="s">
        <v>41</v>
      </c>
      <c r="AL2199" s="74"/>
    </row>
    <row r="2200" spans="1:38" x14ac:dyDescent="0.2">
      <c r="A2200" t="s">
        <v>2372</v>
      </c>
      <c r="B2200" t="s">
        <v>2377</v>
      </c>
      <c r="C2200" s="71" t="s">
        <v>41</v>
      </c>
      <c r="D2200" s="71" t="s">
        <v>41</v>
      </c>
      <c r="E2200" s="74" t="s">
        <v>56</v>
      </c>
      <c r="F2200" s="70"/>
      <c r="G2200" s="70" t="s">
        <v>41</v>
      </c>
      <c r="H2200" s="70"/>
      <c r="I2200" s="70"/>
      <c r="J2200" s="70"/>
      <c r="K2200" s="70"/>
      <c r="L2200" s="70"/>
      <c r="M2200" s="70"/>
      <c r="N2200" s="70"/>
      <c r="O2200" s="70"/>
      <c r="P2200" s="70"/>
      <c r="Q2200" s="70"/>
      <c r="R2200" s="70"/>
      <c r="S2200" s="70"/>
      <c r="T2200" s="70" t="s">
        <v>41</v>
      </c>
      <c r="U2200" s="70"/>
      <c r="V2200" s="70"/>
      <c r="W2200" s="70"/>
      <c r="X2200" s="70" t="s">
        <v>41</v>
      </c>
      <c r="Y2200" s="71" t="s">
        <v>72</v>
      </c>
      <c r="Z2200" s="71" t="s">
        <v>72</v>
      </c>
      <c r="AA2200" s="71" t="s">
        <v>41</v>
      </c>
      <c r="AB2200" s="71" t="s">
        <v>72</v>
      </c>
      <c r="AC2200" s="71" t="s">
        <v>72</v>
      </c>
      <c r="AD2200" s="71"/>
      <c r="AE2200" s="71" t="s">
        <v>72</v>
      </c>
      <c r="AF2200" s="70"/>
      <c r="AG2200" s="71" t="s">
        <v>72</v>
      </c>
      <c r="AH2200" s="73" t="s">
        <v>72</v>
      </c>
      <c r="AI2200" s="71" t="s">
        <v>41</v>
      </c>
      <c r="AJ2200" s="71" t="s">
        <v>72</v>
      </c>
      <c r="AK2200" s="71" t="s">
        <v>41</v>
      </c>
      <c r="AL2200" s="74"/>
    </row>
    <row r="2201" spans="1:38" x14ac:dyDescent="0.2">
      <c r="A2201" t="s">
        <v>2372</v>
      </c>
      <c r="B2201" t="s">
        <v>2378</v>
      </c>
      <c r="C2201" s="71" t="s">
        <v>41</v>
      </c>
      <c r="D2201" s="71" t="s">
        <v>41</v>
      </c>
      <c r="E2201" s="74" t="s">
        <v>56</v>
      </c>
      <c r="F2201" s="70"/>
      <c r="G2201" s="70" t="s">
        <v>41</v>
      </c>
      <c r="H2201" s="70"/>
      <c r="I2201" s="70"/>
      <c r="J2201" s="70"/>
      <c r="K2201" s="70"/>
      <c r="L2201" s="70"/>
      <c r="M2201" s="70"/>
      <c r="N2201" s="70"/>
      <c r="O2201" s="70"/>
      <c r="P2201" s="70"/>
      <c r="Q2201" s="70"/>
      <c r="R2201" s="70"/>
      <c r="S2201" s="70"/>
      <c r="T2201" s="70" t="s">
        <v>41</v>
      </c>
      <c r="U2201" s="70"/>
      <c r="V2201" s="70"/>
      <c r="W2201" s="70"/>
      <c r="X2201" s="70" t="s">
        <v>41</v>
      </c>
      <c r="Y2201" s="71" t="s">
        <v>72</v>
      </c>
      <c r="Z2201" s="71" t="s">
        <v>72</v>
      </c>
      <c r="AA2201" s="71" t="s">
        <v>41</v>
      </c>
      <c r="AB2201" s="71" t="s">
        <v>72</v>
      </c>
      <c r="AC2201" s="71" t="s">
        <v>72</v>
      </c>
      <c r="AD2201" s="71"/>
      <c r="AE2201" s="71" t="s">
        <v>72</v>
      </c>
      <c r="AF2201" s="70"/>
      <c r="AG2201" s="71" t="s">
        <v>72</v>
      </c>
      <c r="AH2201" s="73" t="s">
        <v>72</v>
      </c>
      <c r="AI2201" s="71" t="s">
        <v>41</v>
      </c>
      <c r="AJ2201" s="71" t="s">
        <v>72</v>
      </c>
      <c r="AK2201" s="71" t="s">
        <v>41</v>
      </c>
      <c r="AL2201" s="74"/>
    </row>
    <row r="2202" spans="1:38" x14ac:dyDescent="0.2">
      <c r="A2202" t="s">
        <v>2372</v>
      </c>
      <c r="B2202" t="s">
        <v>2379</v>
      </c>
      <c r="C2202" s="71" t="s">
        <v>41</v>
      </c>
      <c r="D2202" s="73" t="s">
        <v>72</v>
      </c>
      <c r="E2202" s="74" t="s">
        <v>56</v>
      </c>
      <c r="F2202" s="70"/>
      <c r="G2202" s="70" t="s">
        <v>41</v>
      </c>
      <c r="H2202" s="70"/>
      <c r="I2202" s="70"/>
      <c r="J2202" s="70"/>
      <c r="K2202" s="70"/>
      <c r="L2202" s="70"/>
      <c r="M2202" s="70"/>
      <c r="N2202" s="70"/>
      <c r="O2202" s="70"/>
      <c r="P2202" s="70"/>
      <c r="Q2202" s="70"/>
      <c r="R2202" s="70"/>
      <c r="S2202" s="70"/>
      <c r="T2202" s="70" t="s">
        <v>41</v>
      </c>
      <c r="U2202" s="70"/>
      <c r="V2202" s="70"/>
      <c r="W2202" s="70"/>
      <c r="X2202" s="70" t="s">
        <v>41</v>
      </c>
      <c r="Y2202" s="71" t="s">
        <v>72</v>
      </c>
      <c r="Z2202" s="71" t="s">
        <v>72</v>
      </c>
      <c r="AA2202" s="71" t="s">
        <v>72</v>
      </c>
      <c r="AB2202" s="71" t="s">
        <v>72</v>
      </c>
      <c r="AC2202" s="71" t="s">
        <v>41</v>
      </c>
      <c r="AD2202" s="71"/>
      <c r="AE2202" s="71" t="s">
        <v>72</v>
      </c>
      <c r="AF2202" s="70"/>
      <c r="AG2202" s="71" t="s">
        <v>72</v>
      </c>
      <c r="AH2202" s="73" t="s">
        <v>72</v>
      </c>
      <c r="AI2202" s="71" t="s">
        <v>72</v>
      </c>
      <c r="AJ2202" s="71" t="s">
        <v>72</v>
      </c>
      <c r="AK2202" s="71" t="s">
        <v>41</v>
      </c>
      <c r="AL2202" s="74"/>
    </row>
    <row r="2203" spans="1:38" x14ac:dyDescent="0.2">
      <c r="A2203" t="s">
        <v>2372</v>
      </c>
      <c r="B2203" t="s">
        <v>2380</v>
      </c>
      <c r="C2203" s="71" t="s">
        <v>41</v>
      </c>
      <c r="D2203" s="71" t="s">
        <v>41</v>
      </c>
      <c r="E2203" s="74" t="s">
        <v>56</v>
      </c>
      <c r="F2203" s="70"/>
      <c r="G2203" s="70" t="s">
        <v>41</v>
      </c>
      <c r="H2203" s="70"/>
      <c r="I2203" s="70"/>
      <c r="J2203" s="70"/>
      <c r="K2203" s="70"/>
      <c r="L2203" s="70"/>
      <c r="M2203" s="70"/>
      <c r="N2203" s="70"/>
      <c r="O2203" s="70"/>
      <c r="P2203" s="70"/>
      <c r="Q2203" s="70"/>
      <c r="R2203" s="70"/>
      <c r="S2203" s="70"/>
      <c r="T2203" s="70" t="s">
        <v>41</v>
      </c>
      <c r="U2203" s="70"/>
      <c r="V2203" s="70"/>
      <c r="W2203" s="70"/>
      <c r="X2203" s="70" t="s">
        <v>41</v>
      </c>
      <c r="Y2203" s="71" t="s">
        <v>72</v>
      </c>
      <c r="Z2203" s="71" t="s">
        <v>72</v>
      </c>
      <c r="AA2203" s="71" t="s">
        <v>72</v>
      </c>
      <c r="AB2203" s="71" t="s">
        <v>72</v>
      </c>
      <c r="AC2203" s="71" t="s">
        <v>72</v>
      </c>
      <c r="AD2203" s="71"/>
      <c r="AE2203" s="71" t="s">
        <v>72</v>
      </c>
      <c r="AF2203" s="70"/>
      <c r="AG2203" s="71" t="s">
        <v>72</v>
      </c>
      <c r="AH2203" s="73" t="s">
        <v>72</v>
      </c>
      <c r="AI2203" s="71" t="s">
        <v>72</v>
      </c>
      <c r="AJ2203" s="71" t="s">
        <v>72</v>
      </c>
      <c r="AK2203" s="71" t="s">
        <v>41</v>
      </c>
      <c r="AL2203" s="74"/>
    </row>
    <row r="2204" spans="1:38" x14ac:dyDescent="0.2">
      <c r="A2204" t="s">
        <v>2372</v>
      </c>
      <c r="B2204" t="s">
        <v>2381</v>
      </c>
      <c r="C2204" s="71" t="s">
        <v>41</v>
      </c>
      <c r="D2204" s="71" t="s">
        <v>41</v>
      </c>
      <c r="E2204" s="74" t="s">
        <v>56</v>
      </c>
      <c r="F2204" s="70"/>
      <c r="G2204" s="70" t="s">
        <v>41</v>
      </c>
      <c r="H2204" s="70"/>
      <c r="I2204" s="70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 t="s">
        <v>41</v>
      </c>
      <c r="U2204" s="70"/>
      <c r="V2204" s="70"/>
      <c r="W2204" s="70"/>
      <c r="X2204" s="70" t="s">
        <v>41</v>
      </c>
      <c r="Y2204" s="71" t="s">
        <v>72</v>
      </c>
      <c r="Z2204" s="71" t="s">
        <v>72</v>
      </c>
      <c r="AA2204" s="71" t="s">
        <v>72</v>
      </c>
      <c r="AB2204" s="71" t="s">
        <v>72</v>
      </c>
      <c r="AC2204" s="71" t="s">
        <v>72</v>
      </c>
      <c r="AD2204" s="71"/>
      <c r="AE2204" s="71" t="s">
        <v>72</v>
      </c>
      <c r="AF2204" s="70"/>
      <c r="AG2204" s="71" t="s">
        <v>72</v>
      </c>
      <c r="AH2204" s="73" t="s">
        <v>72</v>
      </c>
      <c r="AI2204" s="71" t="s">
        <v>72</v>
      </c>
      <c r="AJ2204" s="71" t="s">
        <v>72</v>
      </c>
      <c r="AK2204" s="71" t="s">
        <v>41</v>
      </c>
      <c r="AL2204" s="74"/>
    </row>
    <row r="2205" spans="1:38" x14ac:dyDescent="0.2">
      <c r="A2205" t="s">
        <v>2372</v>
      </c>
      <c r="B2205" t="s">
        <v>2382</v>
      </c>
      <c r="C2205" s="71" t="s">
        <v>41</v>
      </c>
      <c r="D2205" s="71" t="s">
        <v>41</v>
      </c>
      <c r="E2205" s="74" t="s">
        <v>56</v>
      </c>
      <c r="F2205" s="70"/>
      <c r="G2205" s="70" t="s">
        <v>41</v>
      </c>
      <c r="H2205" s="70"/>
      <c r="I2205" s="70"/>
      <c r="J2205" s="70"/>
      <c r="K2205" s="70"/>
      <c r="L2205" s="70"/>
      <c r="M2205" s="70"/>
      <c r="N2205" s="70"/>
      <c r="O2205" s="70"/>
      <c r="P2205" s="70"/>
      <c r="Q2205" s="70"/>
      <c r="R2205" s="70"/>
      <c r="S2205" s="70"/>
      <c r="T2205" s="70" t="s">
        <v>41</v>
      </c>
      <c r="U2205" s="70"/>
      <c r="V2205" s="70"/>
      <c r="W2205" s="70"/>
      <c r="X2205" s="70" t="s">
        <v>41</v>
      </c>
      <c r="Y2205" s="71" t="s">
        <v>72</v>
      </c>
      <c r="Z2205" s="71" t="s">
        <v>72</v>
      </c>
      <c r="AA2205" s="71" t="s">
        <v>72</v>
      </c>
      <c r="AB2205" s="71" t="s">
        <v>72</v>
      </c>
      <c r="AC2205" s="71" t="s">
        <v>72</v>
      </c>
      <c r="AD2205" s="71"/>
      <c r="AE2205" s="71" t="s">
        <v>72</v>
      </c>
      <c r="AF2205" s="70"/>
      <c r="AG2205" s="71" t="s">
        <v>72</v>
      </c>
      <c r="AH2205" s="73" t="s">
        <v>72</v>
      </c>
      <c r="AI2205" s="71" t="s">
        <v>72</v>
      </c>
      <c r="AJ2205" s="71" t="s">
        <v>72</v>
      </c>
      <c r="AK2205" s="71" t="s">
        <v>41</v>
      </c>
      <c r="AL2205" s="74"/>
    </row>
    <row r="2206" spans="1:38" x14ac:dyDescent="0.2">
      <c r="A2206" t="s">
        <v>2372</v>
      </c>
      <c r="B2206" t="s">
        <v>2383</v>
      </c>
      <c r="C2206" s="71" t="s">
        <v>41</v>
      </c>
      <c r="D2206" s="71" t="s">
        <v>41</v>
      </c>
      <c r="E2206" s="74" t="s">
        <v>56</v>
      </c>
      <c r="F2206" s="70"/>
      <c r="G2206" s="70" t="s">
        <v>41</v>
      </c>
      <c r="H2206" s="70"/>
      <c r="I2206" s="70"/>
      <c r="J2206" s="70"/>
      <c r="K2206" s="70"/>
      <c r="L2206" s="70"/>
      <c r="M2206" s="70"/>
      <c r="N2206" s="70"/>
      <c r="O2206" s="70"/>
      <c r="P2206" s="70"/>
      <c r="Q2206" s="70"/>
      <c r="R2206" s="70"/>
      <c r="S2206" s="70"/>
      <c r="T2206" s="70" t="s">
        <v>41</v>
      </c>
      <c r="U2206" s="70"/>
      <c r="V2206" s="70"/>
      <c r="W2206" s="70"/>
      <c r="X2206" s="70" t="s">
        <v>41</v>
      </c>
      <c r="Y2206" s="71" t="s">
        <v>72</v>
      </c>
      <c r="Z2206" s="71" t="s">
        <v>72</v>
      </c>
      <c r="AA2206" s="71" t="s">
        <v>41</v>
      </c>
      <c r="AB2206" s="71" t="s">
        <v>72</v>
      </c>
      <c r="AC2206" s="71" t="s">
        <v>72</v>
      </c>
      <c r="AD2206" s="71"/>
      <c r="AE2206" s="71" t="s">
        <v>72</v>
      </c>
      <c r="AF2206" s="70"/>
      <c r="AG2206" s="71" t="s">
        <v>41</v>
      </c>
      <c r="AH2206" s="71" t="s">
        <v>41</v>
      </c>
      <c r="AI2206" s="71" t="s">
        <v>72</v>
      </c>
      <c r="AJ2206" s="71" t="s">
        <v>72</v>
      </c>
      <c r="AK2206" s="71" t="s">
        <v>41</v>
      </c>
      <c r="AL2206" s="74"/>
    </row>
    <row r="2207" spans="1:38" x14ac:dyDescent="0.2">
      <c r="A2207" t="s">
        <v>2372</v>
      </c>
      <c r="B2207" t="s">
        <v>2384</v>
      </c>
      <c r="C2207" s="71" t="s">
        <v>41</v>
      </c>
      <c r="D2207" s="71" t="s">
        <v>41</v>
      </c>
      <c r="E2207" s="74" t="s">
        <v>56</v>
      </c>
      <c r="F2207" s="70"/>
      <c r="G2207" s="70" t="s">
        <v>41</v>
      </c>
      <c r="H2207" s="70"/>
      <c r="I2207" s="70"/>
      <c r="J2207" s="70"/>
      <c r="K2207" s="70"/>
      <c r="L2207" s="70"/>
      <c r="M2207" s="70"/>
      <c r="N2207" s="70"/>
      <c r="O2207" s="70"/>
      <c r="P2207" s="70"/>
      <c r="Q2207" s="70"/>
      <c r="R2207" s="70"/>
      <c r="S2207" s="70"/>
      <c r="T2207" s="70" t="s">
        <v>41</v>
      </c>
      <c r="U2207" s="70"/>
      <c r="V2207" s="70"/>
      <c r="W2207" s="70"/>
      <c r="X2207" s="70" t="s">
        <v>41</v>
      </c>
      <c r="Y2207" s="71" t="s">
        <v>72</v>
      </c>
      <c r="Z2207" s="71" t="s">
        <v>72</v>
      </c>
      <c r="AA2207" s="71" t="s">
        <v>72</v>
      </c>
      <c r="AB2207" s="71" t="s">
        <v>72</v>
      </c>
      <c r="AC2207" s="71" t="s">
        <v>72</v>
      </c>
      <c r="AD2207" s="71"/>
      <c r="AE2207" s="71" t="s">
        <v>72</v>
      </c>
      <c r="AF2207" s="70"/>
      <c r="AG2207" s="71" t="s">
        <v>41</v>
      </c>
      <c r="AH2207" s="71" t="s">
        <v>41</v>
      </c>
      <c r="AI2207" s="71" t="s">
        <v>72</v>
      </c>
      <c r="AJ2207" s="71" t="s">
        <v>72</v>
      </c>
      <c r="AK2207" s="71" t="s">
        <v>41</v>
      </c>
      <c r="AL2207" s="74"/>
    </row>
    <row r="2208" spans="1:38" x14ac:dyDescent="0.2">
      <c r="A2208" t="s">
        <v>2372</v>
      </c>
      <c r="B2208" t="s">
        <v>2385</v>
      </c>
      <c r="C2208" s="71" t="s">
        <v>41</v>
      </c>
      <c r="D2208" s="71" t="s">
        <v>41</v>
      </c>
      <c r="E2208" s="74" t="s">
        <v>56</v>
      </c>
      <c r="F2208" s="70"/>
      <c r="G2208" s="70" t="s">
        <v>41</v>
      </c>
      <c r="H2208" s="70"/>
      <c r="I2208" s="70"/>
      <c r="J2208" s="70"/>
      <c r="K2208" s="70"/>
      <c r="L2208" s="70"/>
      <c r="M2208" s="70"/>
      <c r="N2208" s="70"/>
      <c r="O2208" s="70"/>
      <c r="P2208" s="70"/>
      <c r="Q2208" s="70"/>
      <c r="R2208" s="70"/>
      <c r="S2208" s="70"/>
      <c r="T2208" s="70" t="s">
        <v>41</v>
      </c>
      <c r="U2208" s="70"/>
      <c r="V2208" s="70"/>
      <c r="W2208" s="70"/>
      <c r="X2208" s="70" t="s">
        <v>41</v>
      </c>
      <c r="Y2208" s="71" t="s">
        <v>72</v>
      </c>
      <c r="Z2208" s="71" t="s">
        <v>72</v>
      </c>
      <c r="AA2208" s="71" t="s">
        <v>72</v>
      </c>
      <c r="AB2208" s="71" t="s">
        <v>72</v>
      </c>
      <c r="AC2208" s="71" t="s">
        <v>72</v>
      </c>
      <c r="AD2208" s="71"/>
      <c r="AE2208" s="71" t="s">
        <v>72</v>
      </c>
      <c r="AF2208" s="70"/>
      <c r="AG2208" s="71" t="s">
        <v>41</v>
      </c>
      <c r="AH2208" s="71" t="s">
        <v>41</v>
      </c>
      <c r="AI2208" s="71" t="s">
        <v>72</v>
      </c>
      <c r="AJ2208" s="71" t="s">
        <v>72</v>
      </c>
      <c r="AK2208" s="71" t="s">
        <v>41</v>
      </c>
      <c r="AL2208" s="74"/>
    </row>
    <row r="2209" spans="1:38" x14ac:dyDescent="0.2">
      <c r="A2209" t="s">
        <v>2372</v>
      </c>
      <c r="B2209" t="s">
        <v>2386</v>
      </c>
      <c r="C2209" s="71" t="s">
        <v>41</v>
      </c>
      <c r="D2209" s="71" t="s">
        <v>41</v>
      </c>
      <c r="E2209" s="74" t="s">
        <v>56</v>
      </c>
      <c r="F2209" s="70"/>
      <c r="G2209" s="70" t="s">
        <v>41</v>
      </c>
      <c r="H2209" s="70"/>
      <c r="I2209" s="70"/>
      <c r="J2209" s="70"/>
      <c r="K2209" s="70"/>
      <c r="L2209" s="70"/>
      <c r="M2209" s="70"/>
      <c r="N2209" s="70"/>
      <c r="O2209" s="70"/>
      <c r="P2209" s="70"/>
      <c r="Q2209" s="70"/>
      <c r="R2209" s="70"/>
      <c r="S2209" s="70"/>
      <c r="T2209" s="70" t="s">
        <v>41</v>
      </c>
      <c r="U2209" s="70"/>
      <c r="V2209" s="70"/>
      <c r="W2209" s="70"/>
      <c r="X2209" s="70" t="s">
        <v>41</v>
      </c>
      <c r="Y2209" s="71" t="s">
        <v>72</v>
      </c>
      <c r="Z2209" s="71" t="s">
        <v>72</v>
      </c>
      <c r="AA2209" s="71" t="s">
        <v>41</v>
      </c>
      <c r="AB2209" s="71" t="s">
        <v>72</v>
      </c>
      <c r="AC2209" s="71" t="s">
        <v>72</v>
      </c>
      <c r="AD2209" s="71"/>
      <c r="AE2209" s="71" t="s">
        <v>72</v>
      </c>
      <c r="AF2209" s="70"/>
      <c r="AG2209" s="71" t="s">
        <v>41</v>
      </c>
      <c r="AH2209" s="71" t="s">
        <v>41</v>
      </c>
      <c r="AI2209" s="71" t="s">
        <v>72</v>
      </c>
      <c r="AJ2209" s="71" t="s">
        <v>72</v>
      </c>
      <c r="AK2209" s="71" t="s">
        <v>41</v>
      </c>
      <c r="AL2209" s="74"/>
    </row>
    <row r="2210" spans="1:38" x14ac:dyDescent="0.2">
      <c r="A2210" t="s">
        <v>2372</v>
      </c>
      <c r="B2210" t="s">
        <v>2387</v>
      </c>
      <c r="C2210" s="71" t="s">
        <v>41</v>
      </c>
      <c r="D2210" s="71" t="s">
        <v>41</v>
      </c>
      <c r="E2210" s="74" t="s">
        <v>56</v>
      </c>
      <c r="F2210" s="70"/>
      <c r="G2210" s="70" t="s">
        <v>41</v>
      </c>
      <c r="H2210" s="70"/>
      <c r="I2210" s="70"/>
      <c r="J2210" s="70"/>
      <c r="K2210" s="70"/>
      <c r="L2210" s="70"/>
      <c r="M2210" s="70"/>
      <c r="N2210" s="70"/>
      <c r="O2210" s="70"/>
      <c r="P2210" s="70"/>
      <c r="Q2210" s="70"/>
      <c r="R2210" s="70"/>
      <c r="S2210" s="70"/>
      <c r="T2210" s="70" t="s">
        <v>41</v>
      </c>
      <c r="U2210" s="70"/>
      <c r="V2210" s="70"/>
      <c r="W2210" s="70"/>
      <c r="X2210" s="70"/>
      <c r="Y2210" s="71" t="s">
        <v>72</v>
      </c>
      <c r="Z2210" s="71" t="s">
        <v>72</v>
      </c>
      <c r="AA2210" s="73" t="s">
        <v>72</v>
      </c>
      <c r="AB2210" s="71" t="s">
        <v>72</v>
      </c>
      <c r="AC2210" s="71" t="s">
        <v>72</v>
      </c>
      <c r="AD2210" s="71"/>
      <c r="AE2210" s="71" t="s">
        <v>72</v>
      </c>
      <c r="AF2210" s="70"/>
      <c r="AG2210" s="71" t="s">
        <v>41</v>
      </c>
      <c r="AH2210" s="71" t="s">
        <v>41</v>
      </c>
      <c r="AI2210" s="71" t="s">
        <v>72</v>
      </c>
      <c r="AJ2210" s="71" t="s">
        <v>72</v>
      </c>
      <c r="AK2210" s="71" t="s">
        <v>41</v>
      </c>
      <c r="AL2210" s="74"/>
    </row>
    <row r="2211" spans="1:38" x14ac:dyDescent="0.2">
      <c r="A2211" t="s">
        <v>2372</v>
      </c>
      <c r="B2211" t="s">
        <v>2388</v>
      </c>
      <c r="C2211" s="71" t="s">
        <v>41</v>
      </c>
      <c r="D2211" s="71" t="s">
        <v>41</v>
      </c>
      <c r="E2211" s="74" t="s">
        <v>56</v>
      </c>
      <c r="F2211" s="70"/>
      <c r="G2211" s="70" t="s">
        <v>41</v>
      </c>
      <c r="H2211" s="70"/>
      <c r="I2211" s="70"/>
      <c r="J2211" s="70"/>
      <c r="K2211" s="70"/>
      <c r="L2211" s="70"/>
      <c r="M2211" s="70"/>
      <c r="N2211" s="70"/>
      <c r="O2211" s="70"/>
      <c r="P2211" s="70"/>
      <c r="Q2211" s="70"/>
      <c r="R2211" s="70"/>
      <c r="S2211" s="70"/>
      <c r="T2211" s="70" t="s">
        <v>41</v>
      </c>
      <c r="U2211" s="70"/>
      <c r="V2211" s="70"/>
      <c r="W2211" s="70"/>
      <c r="X2211" s="70"/>
      <c r="Y2211" s="71" t="s">
        <v>72</v>
      </c>
      <c r="Z2211" s="71" t="s">
        <v>72</v>
      </c>
      <c r="AA2211" s="71" t="s">
        <v>41</v>
      </c>
      <c r="AB2211" s="71" t="s">
        <v>72</v>
      </c>
      <c r="AC2211" s="71" t="s">
        <v>72</v>
      </c>
      <c r="AD2211" s="71"/>
      <c r="AE2211" s="71" t="s">
        <v>72</v>
      </c>
      <c r="AF2211" s="70"/>
      <c r="AG2211" s="71" t="s">
        <v>41</v>
      </c>
      <c r="AH2211" s="71" t="s">
        <v>41</v>
      </c>
      <c r="AI2211" s="71" t="s">
        <v>72</v>
      </c>
      <c r="AJ2211" s="71" t="s">
        <v>72</v>
      </c>
      <c r="AK2211" s="71" t="s">
        <v>41</v>
      </c>
      <c r="AL2211" s="74"/>
    </row>
    <row r="2212" spans="1:38" x14ac:dyDescent="0.2">
      <c r="A2212" t="s">
        <v>2372</v>
      </c>
      <c r="B2212" t="s">
        <v>2389</v>
      </c>
      <c r="C2212" s="71" t="s">
        <v>41</v>
      </c>
      <c r="D2212" s="71" t="s">
        <v>41</v>
      </c>
      <c r="E2212" s="74" t="s">
        <v>56</v>
      </c>
      <c r="F2212" s="70"/>
      <c r="G2212" s="70" t="s">
        <v>41</v>
      </c>
      <c r="H2212" s="70"/>
      <c r="I2212" s="70"/>
      <c r="J2212" s="70"/>
      <c r="K2212" s="70"/>
      <c r="L2212" s="70"/>
      <c r="M2212" s="70"/>
      <c r="N2212" s="70"/>
      <c r="O2212" s="70"/>
      <c r="P2212" s="70"/>
      <c r="Q2212" s="70"/>
      <c r="R2212" s="70"/>
      <c r="S2212" s="70"/>
      <c r="T2212" s="70" t="s">
        <v>41</v>
      </c>
      <c r="U2212" s="70"/>
      <c r="V2212" s="70"/>
      <c r="W2212" s="70"/>
      <c r="X2212" s="70"/>
      <c r="Y2212" s="71" t="s">
        <v>72</v>
      </c>
      <c r="Z2212" s="71" t="s">
        <v>72</v>
      </c>
      <c r="AA2212" s="73" t="s">
        <v>72</v>
      </c>
      <c r="AB2212" s="71" t="s">
        <v>72</v>
      </c>
      <c r="AC2212" s="71" t="s">
        <v>72</v>
      </c>
      <c r="AD2212" s="71"/>
      <c r="AE2212" s="71" t="s">
        <v>72</v>
      </c>
      <c r="AF2212" s="70"/>
      <c r="AG2212" s="71" t="s">
        <v>41</v>
      </c>
      <c r="AH2212" s="71" t="s">
        <v>41</v>
      </c>
      <c r="AI2212" s="71" t="s">
        <v>72</v>
      </c>
      <c r="AJ2212" s="71" t="s">
        <v>72</v>
      </c>
      <c r="AK2212" s="71" t="s">
        <v>41</v>
      </c>
      <c r="AL2212" s="74"/>
    </row>
    <row r="2213" spans="1:38" x14ac:dyDescent="0.2">
      <c r="A2213" t="s">
        <v>2372</v>
      </c>
      <c r="B2213" t="s">
        <v>2390</v>
      </c>
      <c r="C2213" s="71" t="s">
        <v>41</v>
      </c>
      <c r="D2213" s="71" t="s">
        <v>41</v>
      </c>
      <c r="E2213" s="74" t="s">
        <v>56</v>
      </c>
      <c r="F2213" s="70"/>
      <c r="G2213" s="70" t="s">
        <v>41</v>
      </c>
      <c r="H2213" s="70"/>
      <c r="I2213" s="70"/>
      <c r="J2213" s="70"/>
      <c r="K2213" s="70"/>
      <c r="L2213" s="70"/>
      <c r="M2213" s="70"/>
      <c r="N2213" s="70"/>
      <c r="O2213" s="70"/>
      <c r="P2213" s="70"/>
      <c r="Q2213" s="70"/>
      <c r="R2213" s="70"/>
      <c r="S2213" s="70"/>
      <c r="T2213" s="70" t="s">
        <v>41</v>
      </c>
      <c r="U2213" s="70"/>
      <c r="V2213" s="70"/>
      <c r="W2213" s="70"/>
      <c r="X2213" s="70"/>
      <c r="Y2213" s="71" t="s">
        <v>72</v>
      </c>
      <c r="Z2213" s="71" t="s">
        <v>72</v>
      </c>
      <c r="AA2213" s="73" t="s">
        <v>72</v>
      </c>
      <c r="AB2213" s="71" t="s">
        <v>72</v>
      </c>
      <c r="AC2213" s="71" t="s">
        <v>72</v>
      </c>
      <c r="AD2213" s="71"/>
      <c r="AE2213" s="71" t="s">
        <v>72</v>
      </c>
      <c r="AF2213" s="70"/>
      <c r="AG2213" s="71" t="s">
        <v>41</v>
      </c>
      <c r="AH2213" s="71" t="s">
        <v>41</v>
      </c>
      <c r="AI2213" s="71" t="s">
        <v>72</v>
      </c>
      <c r="AJ2213" s="71" t="s">
        <v>72</v>
      </c>
      <c r="AK2213" s="71" t="s">
        <v>41</v>
      </c>
      <c r="AL2213" s="74"/>
    </row>
    <row r="2214" spans="1:38" x14ac:dyDescent="0.2">
      <c r="A2214" t="s">
        <v>2372</v>
      </c>
      <c r="B2214" t="s">
        <v>2391</v>
      </c>
      <c r="C2214" s="71" t="s">
        <v>41</v>
      </c>
      <c r="D2214" s="71" t="s">
        <v>41</v>
      </c>
      <c r="E2214" s="74" t="s">
        <v>56</v>
      </c>
      <c r="F2214" s="70"/>
      <c r="G2214" s="70" t="s">
        <v>41</v>
      </c>
      <c r="H2214" s="70"/>
      <c r="I2214" s="70"/>
      <c r="J2214" s="70"/>
      <c r="K2214" s="70"/>
      <c r="L2214" s="70"/>
      <c r="M2214" s="70"/>
      <c r="N2214" s="70"/>
      <c r="O2214" s="70"/>
      <c r="P2214" s="70"/>
      <c r="Q2214" s="70"/>
      <c r="R2214" s="70"/>
      <c r="S2214" s="70"/>
      <c r="T2214" s="70" t="s">
        <v>41</v>
      </c>
      <c r="U2214" s="70"/>
      <c r="V2214" s="70"/>
      <c r="W2214" s="70"/>
      <c r="X2214" s="70"/>
      <c r="Y2214" s="71" t="s">
        <v>72</v>
      </c>
      <c r="Z2214" s="71" t="s">
        <v>72</v>
      </c>
      <c r="AA2214" s="71" t="s">
        <v>41</v>
      </c>
      <c r="AB2214" s="71" t="s">
        <v>72</v>
      </c>
      <c r="AC2214" s="71" t="s">
        <v>72</v>
      </c>
      <c r="AD2214" s="71"/>
      <c r="AE2214" s="71" t="s">
        <v>72</v>
      </c>
      <c r="AF2214" s="70"/>
      <c r="AG2214" s="71" t="s">
        <v>41</v>
      </c>
      <c r="AH2214" s="71" t="s">
        <v>41</v>
      </c>
      <c r="AI2214" s="71" t="s">
        <v>72</v>
      </c>
      <c r="AJ2214" s="71" t="s">
        <v>72</v>
      </c>
      <c r="AK2214" s="71" t="s">
        <v>41</v>
      </c>
      <c r="AL2214" s="74"/>
    </row>
    <row r="2215" spans="1:38" x14ac:dyDescent="0.2">
      <c r="A2215" t="s">
        <v>2372</v>
      </c>
      <c r="B2215" t="s">
        <v>2392</v>
      </c>
      <c r="C2215" s="71" t="s">
        <v>41</v>
      </c>
      <c r="D2215" s="71" t="s">
        <v>41</v>
      </c>
      <c r="E2215" s="74" t="s">
        <v>56</v>
      </c>
      <c r="F2215" s="70"/>
      <c r="G2215" s="70" t="s">
        <v>41</v>
      </c>
      <c r="H2215" s="70"/>
      <c r="I2215" s="70"/>
      <c r="J2215" s="70"/>
      <c r="K2215" s="70"/>
      <c r="L2215" s="70"/>
      <c r="M2215" s="70"/>
      <c r="N2215" s="70"/>
      <c r="O2215" s="70"/>
      <c r="P2215" s="70"/>
      <c r="Q2215" s="70"/>
      <c r="R2215" s="70"/>
      <c r="S2215" s="70"/>
      <c r="T2215" s="70" t="s">
        <v>41</v>
      </c>
      <c r="U2215" s="70"/>
      <c r="V2215" s="70"/>
      <c r="W2215" s="70"/>
      <c r="X2215" s="70"/>
      <c r="Y2215" s="71" t="s">
        <v>72</v>
      </c>
      <c r="Z2215" s="71" t="s">
        <v>72</v>
      </c>
      <c r="AA2215" s="73" t="s">
        <v>72</v>
      </c>
      <c r="AB2215" s="71" t="s">
        <v>72</v>
      </c>
      <c r="AC2215" s="71" t="s">
        <v>72</v>
      </c>
      <c r="AD2215" s="71"/>
      <c r="AE2215" s="71" t="s">
        <v>72</v>
      </c>
      <c r="AF2215" s="70"/>
      <c r="AG2215" s="71" t="s">
        <v>41</v>
      </c>
      <c r="AH2215" s="71" t="s">
        <v>41</v>
      </c>
      <c r="AI2215" s="71" t="s">
        <v>72</v>
      </c>
      <c r="AJ2215" s="71" t="s">
        <v>72</v>
      </c>
      <c r="AK2215" s="71" t="s">
        <v>41</v>
      </c>
      <c r="AL2215" s="74"/>
    </row>
    <row r="2216" spans="1:38" x14ac:dyDescent="0.2">
      <c r="A2216" t="s">
        <v>2372</v>
      </c>
      <c r="B2216" t="s">
        <v>2393</v>
      </c>
      <c r="C2216" s="71" t="s">
        <v>41</v>
      </c>
      <c r="D2216" s="71" t="s">
        <v>41</v>
      </c>
      <c r="E2216" s="74" t="s">
        <v>56</v>
      </c>
      <c r="F2216" s="70"/>
      <c r="G2216" s="70" t="s">
        <v>41</v>
      </c>
      <c r="H2216" s="70"/>
      <c r="I2216" s="70"/>
      <c r="J2216" s="70"/>
      <c r="K2216" s="70"/>
      <c r="L2216" s="70"/>
      <c r="M2216" s="70"/>
      <c r="N2216" s="70"/>
      <c r="O2216" s="70"/>
      <c r="P2216" s="70"/>
      <c r="Q2216" s="70"/>
      <c r="R2216" s="70"/>
      <c r="S2216" s="70"/>
      <c r="T2216" s="70" t="s">
        <v>41</v>
      </c>
      <c r="U2216" s="70"/>
      <c r="V2216" s="70"/>
      <c r="W2216" s="70"/>
      <c r="X2216" s="70"/>
      <c r="Y2216" s="71" t="s">
        <v>72</v>
      </c>
      <c r="Z2216" s="71" t="s">
        <v>72</v>
      </c>
      <c r="AA2216" s="73" t="s">
        <v>72</v>
      </c>
      <c r="AB2216" s="71" t="s">
        <v>72</v>
      </c>
      <c r="AC2216" s="71" t="s">
        <v>72</v>
      </c>
      <c r="AD2216" s="71"/>
      <c r="AE2216" s="71" t="s">
        <v>72</v>
      </c>
      <c r="AF2216" s="70"/>
      <c r="AG2216" s="71" t="s">
        <v>41</v>
      </c>
      <c r="AH2216" s="71" t="s">
        <v>41</v>
      </c>
      <c r="AI2216" s="71" t="s">
        <v>72</v>
      </c>
      <c r="AJ2216" s="71" t="s">
        <v>72</v>
      </c>
      <c r="AK2216" s="71" t="s">
        <v>41</v>
      </c>
      <c r="AL2216" s="74"/>
    </row>
    <row r="2217" spans="1:38" x14ac:dyDescent="0.2">
      <c r="A2217" t="s">
        <v>2372</v>
      </c>
      <c r="B2217" t="s">
        <v>2394</v>
      </c>
      <c r="C2217" s="71" t="s">
        <v>41</v>
      </c>
      <c r="D2217" s="71" t="s">
        <v>41</v>
      </c>
      <c r="E2217" s="74" t="s">
        <v>56</v>
      </c>
      <c r="F2217" s="70"/>
      <c r="G2217" s="70" t="s">
        <v>41</v>
      </c>
      <c r="H2217" s="70"/>
      <c r="I2217" s="70"/>
      <c r="J2217" s="70"/>
      <c r="K2217" s="70"/>
      <c r="L2217" s="70"/>
      <c r="M2217" s="70"/>
      <c r="N2217" s="70"/>
      <c r="O2217" s="70"/>
      <c r="P2217" s="70"/>
      <c r="Q2217" s="70"/>
      <c r="R2217" s="70"/>
      <c r="S2217" s="70"/>
      <c r="T2217" s="70" t="s">
        <v>41</v>
      </c>
      <c r="U2217" s="70"/>
      <c r="V2217" s="70"/>
      <c r="W2217" s="70"/>
      <c r="X2217" s="70"/>
      <c r="Y2217" s="71" t="s">
        <v>72</v>
      </c>
      <c r="Z2217" s="71" t="s">
        <v>72</v>
      </c>
      <c r="AA2217" s="73" t="s">
        <v>72</v>
      </c>
      <c r="AB2217" s="71" t="s">
        <v>72</v>
      </c>
      <c r="AC2217" s="71" t="s">
        <v>72</v>
      </c>
      <c r="AD2217" s="71"/>
      <c r="AE2217" s="71" t="s">
        <v>72</v>
      </c>
      <c r="AF2217" s="70"/>
      <c r="AG2217" s="71" t="s">
        <v>41</v>
      </c>
      <c r="AH2217" s="71" t="s">
        <v>41</v>
      </c>
      <c r="AI2217" s="71" t="s">
        <v>72</v>
      </c>
      <c r="AJ2217" s="71" t="s">
        <v>72</v>
      </c>
      <c r="AK2217" s="71" t="s">
        <v>41</v>
      </c>
      <c r="AL2217" s="74"/>
    </row>
    <row r="2218" spans="1:38" x14ac:dyDescent="0.2">
      <c r="A2218" t="s">
        <v>2372</v>
      </c>
      <c r="B2218" t="s">
        <v>2395</v>
      </c>
      <c r="C2218" s="71" t="s">
        <v>41</v>
      </c>
      <c r="D2218" s="71" t="s">
        <v>41</v>
      </c>
      <c r="E2218" s="74" t="s">
        <v>56</v>
      </c>
      <c r="F2218" s="70"/>
      <c r="G2218" s="70" t="s">
        <v>41</v>
      </c>
      <c r="H2218" s="70"/>
      <c r="I2218" s="70"/>
      <c r="J2218" s="70"/>
      <c r="K2218" s="70"/>
      <c r="L2218" s="70"/>
      <c r="M2218" s="70"/>
      <c r="N2218" s="70"/>
      <c r="O2218" s="70"/>
      <c r="P2218" s="70"/>
      <c r="Q2218" s="70"/>
      <c r="R2218" s="70"/>
      <c r="S2218" s="70"/>
      <c r="T2218" s="70" t="s">
        <v>41</v>
      </c>
      <c r="U2218" s="70"/>
      <c r="V2218" s="70"/>
      <c r="W2218" s="70"/>
      <c r="X2218" s="70"/>
      <c r="Y2218" s="71" t="s">
        <v>72</v>
      </c>
      <c r="Z2218" s="71" t="s">
        <v>72</v>
      </c>
      <c r="AA2218" s="73" t="s">
        <v>72</v>
      </c>
      <c r="AB2218" s="71" t="s">
        <v>72</v>
      </c>
      <c r="AC2218" s="71" t="s">
        <v>72</v>
      </c>
      <c r="AD2218" s="71"/>
      <c r="AE2218" s="71" t="s">
        <v>72</v>
      </c>
      <c r="AF2218" s="70"/>
      <c r="AG2218" s="71" t="s">
        <v>41</v>
      </c>
      <c r="AH2218" s="71" t="s">
        <v>41</v>
      </c>
      <c r="AI2218" s="71" t="s">
        <v>72</v>
      </c>
      <c r="AJ2218" s="71" t="s">
        <v>72</v>
      </c>
      <c r="AK2218" s="71" t="s">
        <v>41</v>
      </c>
      <c r="AL2218" s="74"/>
    </row>
    <row r="2219" spans="1:38" x14ac:dyDescent="0.2">
      <c r="A2219" t="s">
        <v>2372</v>
      </c>
      <c r="B2219" t="s">
        <v>2396</v>
      </c>
      <c r="C2219" s="71" t="s">
        <v>41</v>
      </c>
      <c r="D2219" s="71" t="s">
        <v>41</v>
      </c>
      <c r="E2219" s="74" t="s">
        <v>56</v>
      </c>
      <c r="F2219" s="70"/>
      <c r="G2219" s="70" t="s">
        <v>41</v>
      </c>
      <c r="H2219" s="70"/>
      <c r="I2219" s="70"/>
      <c r="J2219" s="70"/>
      <c r="K2219" s="70"/>
      <c r="L2219" s="70"/>
      <c r="M2219" s="70"/>
      <c r="N2219" s="70"/>
      <c r="O2219" s="70"/>
      <c r="P2219" s="70"/>
      <c r="Q2219" s="70"/>
      <c r="R2219" s="70"/>
      <c r="S2219" s="70"/>
      <c r="T2219" s="70" t="s">
        <v>41</v>
      </c>
      <c r="U2219" s="70"/>
      <c r="V2219" s="70"/>
      <c r="W2219" s="70"/>
      <c r="X2219" s="70"/>
      <c r="Y2219" s="71" t="s">
        <v>72</v>
      </c>
      <c r="Z2219" s="71" t="s">
        <v>72</v>
      </c>
      <c r="AA2219" s="73" t="s">
        <v>72</v>
      </c>
      <c r="AB2219" s="71" t="s">
        <v>72</v>
      </c>
      <c r="AC2219" s="71" t="s">
        <v>72</v>
      </c>
      <c r="AD2219" s="71"/>
      <c r="AE2219" s="71" t="s">
        <v>72</v>
      </c>
      <c r="AF2219" s="70"/>
      <c r="AG2219" s="71" t="s">
        <v>41</v>
      </c>
      <c r="AH2219" s="71" t="s">
        <v>41</v>
      </c>
      <c r="AI2219" s="71" t="s">
        <v>72</v>
      </c>
      <c r="AJ2219" s="71" t="s">
        <v>72</v>
      </c>
      <c r="AK2219" s="71" t="s">
        <v>41</v>
      </c>
      <c r="AL2219" s="74"/>
    </row>
    <row r="2220" spans="1:38" x14ac:dyDescent="0.2">
      <c r="A2220" t="s">
        <v>2372</v>
      </c>
      <c r="B2220" t="s">
        <v>2397</v>
      </c>
      <c r="C2220" s="71" t="s">
        <v>41</v>
      </c>
      <c r="D2220" s="71" t="s">
        <v>41</v>
      </c>
      <c r="E2220" s="74" t="s">
        <v>56</v>
      </c>
      <c r="F2220" s="70"/>
      <c r="G2220" s="70" t="s">
        <v>41</v>
      </c>
      <c r="H2220" s="70"/>
      <c r="I2220" s="70"/>
      <c r="J2220" s="70"/>
      <c r="K2220" s="70"/>
      <c r="L2220" s="70"/>
      <c r="M2220" s="70"/>
      <c r="N2220" s="70"/>
      <c r="O2220" s="70"/>
      <c r="P2220" s="70"/>
      <c r="Q2220" s="70"/>
      <c r="R2220" s="70"/>
      <c r="S2220" s="70"/>
      <c r="T2220" s="70" t="s">
        <v>41</v>
      </c>
      <c r="U2220" s="70"/>
      <c r="V2220" s="70"/>
      <c r="W2220" s="70"/>
      <c r="X2220" s="70"/>
      <c r="Y2220" s="71" t="s">
        <v>72</v>
      </c>
      <c r="Z2220" s="71" t="s">
        <v>72</v>
      </c>
      <c r="AA2220" s="71" t="s">
        <v>41</v>
      </c>
      <c r="AB2220" s="71" t="s">
        <v>72</v>
      </c>
      <c r="AC2220" s="71" t="s">
        <v>72</v>
      </c>
      <c r="AD2220" s="71"/>
      <c r="AE2220" s="71" t="s">
        <v>72</v>
      </c>
      <c r="AF2220" s="70"/>
      <c r="AG2220" s="71" t="s">
        <v>41</v>
      </c>
      <c r="AH2220" s="71" t="s">
        <v>41</v>
      </c>
      <c r="AI2220" s="71" t="s">
        <v>72</v>
      </c>
      <c r="AJ2220" s="71" t="s">
        <v>72</v>
      </c>
      <c r="AK2220" s="71" t="s">
        <v>41</v>
      </c>
      <c r="AL2220" s="74"/>
    </row>
    <row r="2221" spans="1:38" x14ac:dyDescent="0.2">
      <c r="A2221" t="s">
        <v>2372</v>
      </c>
      <c r="B2221" t="s">
        <v>2398</v>
      </c>
      <c r="C2221" s="71" t="s">
        <v>41</v>
      </c>
      <c r="D2221" s="71" t="s">
        <v>41</v>
      </c>
      <c r="E2221" s="74" t="s">
        <v>56</v>
      </c>
      <c r="F2221" s="70"/>
      <c r="G2221" s="70" t="s">
        <v>41</v>
      </c>
      <c r="H2221" s="70"/>
      <c r="I2221" s="70"/>
      <c r="J2221" s="70"/>
      <c r="K2221" s="70"/>
      <c r="L2221" s="70"/>
      <c r="M2221" s="70"/>
      <c r="N2221" s="70"/>
      <c r="O2221" s="70"/>
      <c r="P2221" s="70"/>
      <c r="Q2221" s="70"/>
      <c r="R2221" s="70"/>
      <c r="S2221" s="70"/>
      <c r="T2221" s="70" t="s">
        <v>41</v>
      </c>
      <c r="U2221" s="70"/>
      <c r="V2221" s="70"/>
      <c r="W2221" s="70"/>
      <c r="X2221" s="70"/>
      <c r="Y2221" s="71" t="s">
        <v>72</v>
      </c>
      <c r="Z2221" s="71" t="s">
        <v>72</v>
      </c>
      <c r="AA2221" s="73" t="s">
        <v>72</v>
      </c>
      <c r="AB2221" s="71" t="s">
        <v>72</v>
      </c>
      <c r="AC2221" s="71" t="s">
        <v>72</v>
      </c>
      <c r="AD2221" s="71"/>
      <c r="AE2221" s="71" t="s">
        <v>72</v>
      </c>
      <c r="AF2221" s="70"/>
      <c r="AG2221" s="71" t="s">
        <v>41</v>
      </c>
      <c r="AH2221" s="71" t="s">
        <v>41</v>
      </c>
      <c r="AI2221" s="71" t="s">
        <v>72</v>
      </c>
      <c r="AJ2221" s="71" t="s">
        <v>72</v>
      </c>
      <c r="AK2221" s="71" t="s">
        <v>41</v>
      </c>
      <c r="AL2221" s="74"/>
    </row>
    <row r="2222" spans="1:38" x14ac:dyDescent="0.2">
      <c r="A2222" t="s">
        <v>2372</v>
      </c>
      <c r="B2222" t="s">
        <v>2399</v>
      </c>
      <c r="C2222" s="71" t="s">
        <v>41</v>
      </c>
      <c r="D2222" s="71" t="s">
        <v>41</v>
      </c>
      <c r="E2222" s="74" t="s">
        <v>56</v>
      </c>
      <c r="F2222" s="70"/>
      <c r="G2222" s="70" t="s">
        <v>41</v>
      </c>
      <c r="H2222" s="70"/>
      <c r="I2222" s="70"/>
      <c r="J2222" s="70"/>
      <c r="K2222" s="70"/>
      <c r="L2222" s="70"/>
      <c r="M2222" s="70"/>
      <c r="N2222" s="70"/>
      <c r="O2222" s="70"/>
      <c r="P2222" s="70"/>
      <c r="Q2222" s="70"/>
      <c r="R2222" s="70"/>
      <c r="S2222" s="70"/>
      <c r="T2222" s="70" t="s">
        <v>41</v>
      </c>
      <c r="U2222" s="70"/>
      <c r="V2222" s="70"/>
      <c r="W2222" s="70"/>
      <c r="X2222" s="70"/>
      <c r="Y2222" s="71" t="s">
        <v>72</v>
      </c>
      <c r="Z2222" s="71" t="s">
        <v>72</v>
      </c>
      <c r="AA2222" s="73" t="s">
        <v>72</v>
      </c>
      <c r="AB2222" s="71" t="s">
        <v>72</v>
      </c>
      <c r="AC2222" s="71" t="s">
        <v>72</v>
      </c>
      <c r="AD2222" s="71"/>
      <c r="AE2222" s="71" t="s">
        <v>72</v>
      </c>
      <c r="AF2222" s="70"/>
      <c r="AG2222" s="71" t="s">
        <v>41</v>
      </c>
      <c r="AH2222" s="71" t="s">
        <v>41</v>
      </c>
      <c r="AI2222" s="71" t="s">
        <v>72</v>
      </c>
      <c r="AJ2222" s="71" t="s">
        <v>72</v>
      </c>
      <c r="AK2222" s="71" t="s">
        <v>41</v>
      </c>
      <c r="AL2222" s="74"/>
    </row>
    <row r="2223" spans="1:38" x14ac:dyDescent="0.2">
      <c r="A2223" t="s">
        <v>2372</v>
      </c>
      <c r="B2223" t="s">
        <v>2400</v>
      </c>
      <c r="C2223" s="71" t="s">
        <v>41</v>
      </c>
      <c r="D2223" s="71" t="s">
        <v>41</v>
      </c>
      <c r="E2223" s="74" t="s">
        <v>56</v>
      </c>
      <c r="F2223" s="70"/>
      <c r="G2223" s="70" t="s">
        <v>41</v>
      </c>
      <c r="H2223" s="70"/>
      <c r="I2223" s="70"/>
      <c r="J2223" s="70"/>
      <c r="K2223" s="70"/>
      <c r="L2223" s="70"/>
      <c r="M2223" s="70"/>
      <c r="N2223" s="70"/>
      <c r="O2223" s="70"/>
      <c r="P2223" s="70"/>
      <c r="Q2223" s="70"/>
      <c r="R2223" s="70"/>
      <c r="S2223" s="70"/>
      <c r="T2223" s="70" t="s">
        <v>41</v>
      </c>
      <c r="U2223" s="70"/>
      <c r="V2223" s="70"/>
      <c r="W2223" s="70"/>
      <c r="X2223" s="70"/>
      <c r="Y2223" s="71" t="s">
        <v>72</v>
      </c>
      <c r="Z2223" s="71" t="s">
        <v>72</v>
      </c>
      <c r="AA2223" s="73" t="s">
        <v>72</v>
      </c>
      <c r="AB2223" s="71" t="s">
        <v>72</v>
      </c>
      <c r="AC2223" s="71" t="s">
        <v>72</v>
      </c>
      <c r="AD2223" s="71"/>
      <c r="AE2223" s="71" t="s">
        <v>72</v>
      </c>
      <c r="AF2223" s="70"/>
      <c r="AG2223" s="71" t="s">
        <v>41</v>
      </c>
      <c r="AH2223" s="71" t="s">
        <v>41</v>
      </c>
      <c r="AI2223" s="71" t="s">
        <v>72</v>
      </c>
      <c r="AJ2223" s="71" t="s">
        <v>72</v>
      </c>
      <c r="AK2223" s="71" t="s">
        <v>41</v>
      </c>
      <c r="AL2223" s="74"/>
    </row>
    <row r="2224" spans="1:38" x14ac:dyDescent="0.2">
      <c r="A2224" t="s">
        <v>2372</v>
      </c>
      <c r="B2224" t="s">
        <v>2401</v>
      </c>
      <c r="C2224" s="71" t="s">
        <v>41</v>
      </c>
      <c r="D2224" s="71" t="s">
        <v>41</v>
      </c>
      <c r="E2224" s="74" t="s">
        <v>56</v>
      </c>
      <c r="F2224" s="70"/>
      <c r="G2224" s="70" t="s">
        <v>41</v>
      </c>
      <c r="H2224" s="70"/>
      <c r="I2224" s="70"/>
      <c r="J2224" s="70"/>
      <c r="K2224" s="70"/>
      <c r="L2224" s="70"/>
      <c r="M2224" s="70"/>
      <c r="N2224" s="70"/>
      <c r="O2224" s="70"/>
      <c r="P2224" s="70"/>
      <c r="Q2224" s="70"/>
      <c r="R2224" s="70"/>
      <c r="S2224" s="70"/>
      <c r="T2224" s="70" t="s">
        <v>41</v>
      </c>
      <c r="U2224" s="70"/>
      <c r="V2224" s="70"/>
      <c r="W2224" s="70"/>
      <c r="X2224" s="70"/>
      <c r="Y2224" s="71" t="s">
        <v>72</v>
      </c>
      <c r="Z2224" s="71" t="s">
        <v>72</v>
      </c>
      <c r="AA2224" s="73" t="s">
        <v>72</v>
      </c>
      <c r="AB2224" s="71" t="s">
        <v>72</v>
      </c>
      <c r="AC2224" s="71" t="s">
        <v>72</v>
      </c>
      <c r="AD2224" s="71"/>
      <c r="AE2224" s="71" t="s">
        <v>72</v>
      </c>
      <c r="AF2224" s="70"/>
      <c r="AG2224" s="71" t="s">
        <v>41</v>
      </c>
      <c r="AH2224" s="71" t="s">
        <v>41</v>
      </c>
      <c r="AI2224" s="71" t="s">
        <v>72</v>
      </c>
      <c r="AJ2224" s="71" t="s">
        <v>72</v>
      </c>
      <c r="AK2224" s="71" t="s">
        <v>41</v>
      </c>
      <c r="AL2224" s="74"/>
    </row>
    <row r="2225" spans="1:38" x14ac:dyDescent="0.2">
      <c r="A2225" t="s">
        <v>2372</v>
      </c>
      <c r="B2225" t="s">
        <v>2402</v>
      </c>
      <c r="C2225" s="71" t="s">
        <v>41</v>
      </c>
      <c r="D2225" s="71" t="s">
        <v>41</v>
      </c>
      <c r="E2225" s="74" t="s">
        <v>56</v>
      </c>
      <c r="F2225" s="70"/>
      <c r="G2225" s="70" t="s">
        <v>41</v>
      </c>
      <c r="H2225" s="70"/>
      <c r="I2225" s="70"/>
      <c r="J2225" s="70"/>
      <c r="K2225" s="70"/>
      <c r="L2225" s="70"/>
      <c r="M2225" s="70"/>
      <c r="N2225" s="70"/>
      <c r="O2225" s="70"/>
      <c r="P2225" s="70"/>
      <c r="Q2225" s="70"/>
      <c r="R2225" s="70"/>
      <c r="S2225" s="70"/>
      <c r="T2225" s="70" t="s">
        <v>41</v>
      </c>
      <c r="U2225" s="70"/>
      <c r="V2225" s="70"/>
      <c r="W2225" s="70"/>
      <c r="X2225" s="70"/>
      <c r="Y2225" s="71" t="s">
        <v>72</v>
      </c>
      <c r="Z2225" s="71" t="s">
        <v>72</v>
      </c>
      <c r="AA2225" s="73" t="s">
        <v>72</v>
      </c>
      <c r="AB2225" s="71" t="s">
        <v>72</v>
      </c>
      <c r="AC2225" s="71" t="s">
        <v>72</v>
      </c>
      <c r="AD2225" s="71"/>
      <c r="AE2225" s="71" t="s">
        <v>72</v>
      </c>
      <c r="AF2225" s="70"/>
      <c r="AG2225" s="71" t="s">
        <v>41</v>
      </c>
      <c r="AH2225" s="71" t="s">
        <v>41</v>
      </c>
      <c r="AI2225" s="71" t="s">
        <v>72</v>
      </c>
      <c r="AJ2225" s="71" t="s">
        <v>72</v>
      </c>
      <c r="AK2225" s="71" t="s">
        <v>41</v>
      </c>
      <c r="AL2225" s="74"/>
    </row>
    <row r="2226" spans="1:38" x14ac:dyDescent="0.2">
      <c r="A2226" t="s">
        <v>2372</v>
      </c>
      <c r="B2226" t="s">
        <v>2403</v>
      </c>
      <c r="C2226" s="71" t="s">
        <v>41</v>
      </c>
      <c r="D2226" s="71" t="s">
        <v>41</v>
      </c>
      <c r="E2226" s="74" t="s">
        <v>56</v>
      </c>
      <c r="F2226" s="70"/>
      <c r="G2226" s="70" t="s">
        <v>41</v>
      </c>
      <c r="H2226" s="70"/>
      <c r="I2226" s="70"/>
      <c r="J2226" s="70"/>
      <c r="K2226" s="70"/>
      <c r="L2226" s="70"/>
      <c r="M2226" s="70"/>
      <c r="N2226" s="70"/>
      <c r="O2226" s="70"/>
      <c r="P2226" s="70"/>
      <c r="Q2226" s="70"/>
      <c r="R2226" s="70"/>
      <c r="S2226" s="70"/>
      <c r="T2226" s="70" t="s">
        <v>41</v>
      </c>
      <c r="U2226" s="70"/>
      <c r="V2226" s="70"/>
      <c r="W2226" s="70"/>
      <c r="X2226" s="70"/>
      <c r="Y2226" s="71" t="s">
        <v>72</v>
      </c>
      <c r="Z2226" s="71" t="s">
        <v>72</v>
      </c>
      <c r="AA2226" s="73" t="s">
        <v>72</v>
      </c>
      <c r="AB2226" s="71" t="s">
        <v>72</v>
      </c>
      <c r="AC2226" s="71" t="s">
        <v>72</v>
      </c>
      <c r="AD2226" s="71"/>
      <c r="AE2226" s="71" t="s">
        <v>72</v>
      </c>
      <c r="AF2226" s="70"/>
      <c r="AG2226" s="71" t="s">
        <v>41</v>
      </c>
      <c r="AH2226" s="71" t="s">
        <v>41</v>
      </c>
      <c r="AI2226" s="71" t="s">
        <v>72</v>
      </c>
      <c r="AJ2226" s="71" t="s">
        <v>72</v>
      </c>
      <c r="AK2226" s="71" t="s">
        <v>41</v>
      </c>
      <c r="AL2226" s="74"/>
    </row>
    <row r="2227" spans="1:38" x14ac:dyDescent="0.2">
      <c r="A2227" t="s">
        <v>2372</v>
      </c>
      <c r="B2227" t="s">
        <v>2404</v>
      </c>
      <c r="C2227" s="71" t="s">
        <v>41</v>
      </c>
      <c r="D2227" s="71" t="s">
        <v>41</v>
      </c>
      <c r="E2227" s="74" t="s">
        <v>56</v>
      </c>
      <c r="F2227" s="70"/>
      <c r="G2227" s="70" t="s">
        <v>41</v>
      </c>
      <c r="H2227" s="70"/>
      <c r="I2227" s="70"/>
      <c r="J2227" s="70"/>
      <c r="K2227" s="70"/>
      <c r="L2227" s="70"/>
      <c r="M2227" s="70"/>
      <c r="N2227" s="70"/>
      <c r="O2227" s="70"/>
      <c r="P2227" s="70"/>
      <c r="Q2227" s="70"/>
      <c r="R2227" s="70"/>
      <c r="S2227" s="70"/>
      <c r="T2227" s="70" t="s">
        <v>41</v>
      </c>
      <c r="U2227" s="70"/>
      <c r="V2227" s="70"/>
      <c r="W2227" s="70"/>
      <c r="X2227" s="70"/>
      <c r="Y2227" s="71" t="s">
        <v>72</v>
      </c>
      <c r="Z2227" s="71" t="s">
        <v>72</v>
      </c>
      <c r="AA2227" s="73" t="s">
        <v>72</v>
      </c>
      <c r="AB2227" s="71" t="s">
        <v>72</v>
      </c>
      <c r="AC2227" s="71" t="s">
        <v>72</v>
      </c>
      <c r="AD2227" s="71"/>
      <c r="AE2227" s="71" t="s">
        <v>72</v>
      </c>
      <c r="AF2227" s="70"/>
      <c r="AG2227" s="71" t="s">
        <v>41</v>
      </c>
      <c r="AH2227" s="71" t="s">
        <v>41</v>
      </c>
      <c r="AI2227" s="71" t="s">
        <v>72</v>
      </c>
      <c r="AJ2227" s="71" t="s">
        <v>72</v>
      </c>
      <c r="AK2227" s="71" t="s">
        <v>41</v>
      </c>
      <c r="AL2227" s="74"/>
    </row>
    <row r="2228" spans="1:38" x14ac:dyDescent="0.2">
      <c r="A2228" t="s">
        <v>2372</v>
      </c>
      <c r="B2228" t="s">
        <v>2405</v>
      </c>
      <c r="C2228" s="71" t="s">
        <v>41</v>
      </c>
      <c r="D2228" s="71" t="s">
        <v>41</v>
      </c>
      <c r="E2228" s="74" t="s">
        <v>56</v>
      </c>
      <c r="F2228" s="70"/>
      <c r="G2228" s="70" t="s">
        <v>41</v>
      </c>
      <c r="H2228" s="70"/>
      <c r="I2228" s="70"/>
      <c r="J2228" s="70"/>
      <c r="K2228" s="70"/>
      <c r="L2228" s="70"/>
      <c r="M2228" s="70"/>
      <c r="N2228" s="70"/>
      <c r="O2228" s="70"/>
      <c r="P2228" s="70"/>
      <c r="Q2228" s="70"/>
      <c r="R2228" s="70"/>
      <c r="S2228" s="70"/>
      <c r="T2228" s="70" t="s">
        <v>41</v>
      </c>
      <c r="U2228" s="70"/>
      <c r="V2228" s="70"/>
      <c r="W2228" s="70"/>
      <c r="X2228" s="70"/>
      <c r="Y2228" s="71" t="s">
        <v>72</v>
      </c>
      <c r="Z2228" s="71" t="s">
        <v>72</v>
      </c>
      <c r="AA2228" s="73" t="s">
        <v>72</v>
      </c>
      <c r="AB2228" s="71" t="s">
        <v>72</v>
      </c>
      <c r="AC2228" s="71" t="s">
        <v>72</v>
      </c>
      <c r="AD2228" s="71"/>
      <c r="AE2228" s="71" t="s">
        <v>72</v>
      </c>
      <c r="AF2228" s="70"/>
      <c r="AG2228" s="71" t="s">
        <v>41</v>
      </c>
      <c r="AH2228" s="71" t="s">
        <v>41</v>
      </c>
      <c r="AI2228" s="71" t="s">
        <v>72</v>
      </c>
      <c r="AJ2228" s="71" t="s">
        <v>72</v>
      </c>
      <c r="AK2228" s="71" t="s">
        <v>41</v>
      </c>
      <c r="AL2228" s="74"/>
    </row>
    <row r="2229" spans="1:38" x14ac:dyDescent="0.2">
      <c r="A2229" t="s">
        <v>2372</v>
      </c>
      <c r="B2229" t="s">
        <v>2406</v>
      </c>
      <c r="C2229" s="71" t="s">
        <v>41</v>
      </c>
      <c r="D2229" s="71" t="s">
        <v>41</v>
      </c>
      <c r="E2229" s="74" t="s">
        <v>56</v>
      </c>
      <c r="F2229" s="70"/>
      <c r="G2229" s="70" t="s">
        <v>41</v>
      </c>
      <c r="H2229" s="70"/>
      <c r="I2229" s="70"/>
      <c r="J2229" s="70"/>
      <c r="K2229" s="70"/>
      <c r="L2229" s="70"/>
      <c r="M2229" s="70"/>
      <c r="N2229" s="70"/>
      <c r="O2229" s="70"/>
      <c r="P2229" s="70"/>
      <c r="Q2229" s="70"/>
      <c r="R2229" s="70"/>
      <c r="S2229" s="70"/>
      <c r="T2229" s="70" t="s">
        <v>41</v>
      </c>
      <c r="U2229" s="70"/>
      <c r="V2229" s="70"/>
      <c r="W2229" s="70"/>
      <c r="X2229" s="70"/>
      <c r="Y2229" s="71" t="s">
        <v>72</v>
      </c>
      <c r="Z2229" s="71" t="s">
        <v>72</v>
      </c>
      <c r="AA2229" s="73" t="s">
        <v>72</v>
      </c>
      <c r="AB2229" s="71" t="s">
        <v>72</v>
      </c>
      <c r="AC2229" s="71" t="s">
        <v>72</v>
      </c>
      <c r="AD2229" s="71"/>
      <c r="AE2229" s="71" t="s">
        <v>72</v>
      </c>
      <c r="AF2229" s="70"/>
      <c r="AG2229" s="71" t="s">
        <v>41</v>
      </c>
      <c r="AH2229" s="71" t="s">
        <v>41</v>
      </c>
      <c r="AI2229" s="71" t="s">
        <v>72</v>
      </c>
      <c r="AJ2229" s="71" t="s">
        <v>72</v>
      </c>
      <c r="AK2229" s="71" t="s">
        <v>41</v>
      </c>
      <c r="AL2229" s="74"/>
    </row>
    <row r="2230" spans="1:38" x14ac:dyDescent="0.2">
      <c r="A2230" t="s">
        <v>2372</v>
      </c>
      <c r="B2230" t="s">
        <v>2407</v>
      </c>
      <c r="C2230" s="71" t="s">
        <v>41</v>
      </c>
      <c r="D2230" s="71" t="s">
        <v>41</v>
      </c>
      <c r="E2230" s="74" t="s">
        <v>56</v>
      </c>
      <c r="F2230" s="70"/>
      <c r="G2230" s="70" t="s">
        <v>41</v>
      </c>
      <c r="H2230" s="70"/>
      <c r="I2230" s="70"/>
      <c r="J2230" s="70"/>
      <c r="K2230" s="70"/>
      <c r="L2230" s="70"/>
      <c r="M2230" s="70"/>
      <c r="N2230" s="70"/>
      <c r="O2230" s="70"/>
      <c r="P2230" s="70"/>
      <c r="Q2230" s="70"/>
      <c r="R2230" s="70"/>
      <c r="S2230" s="70"/>
      <c r="T2230" s="70" t="s">
        <v>41</v>
      </c>
      <c r="U2230" s="70"/>
      <c r="V2230" s="70"/>
      <c r="W2230" s="70"/>
      <c r="X2230" s="70"/>
      <c r="Y2230" s="71" t="s">
        <v>72</v>
      </c>
      <c r="Z2230" s="71" t="s">
        <v>72</v>
      </c>
      <c r="AA2230" s="73" t="s">
        <v>72</v>
      </c>
      <c r="AB2230" s="71" t="s">
        <v>72</v>
      </c>
      <c r="AC2230" s="71" t="s">
        <v>72</v>
      </c>
      <c r="AD2230" s="71"/>
      <c r="AE2230" s="71" t="s">
        <v>72</v>
      </c>
      <c r="AF2230" s="70"/>
      <c r="AG2230" s="71" t="s">
        <v>41</v>
      </c>
      <c r="AH2230" s="71" t="s">
        <v>41</v>
      </c>
      <c r="AI2230" s="71" t="s">
        <v>72</v>
      </c>
      <c r="AJ2230" s="71" t="s">
        <v>72</v>
      </c>
      <c r="AK2230" s="71" t="s">
        <v>41</v>
      </c>
      <c r="AL2230" s="74"/>
    </row>
    <row r="2231" spans="1:38" x14ac:dyDescent="0.2">
      <c r="A2231" t="s">
        <v>2372</v>
      </c>
      <c r="B2231" t="s">
        <v>2408</v>
      </c>
      <c r="C2231" s="71" t="s">
        <v>41</v>
      </c>
      <c r="D2231" s="71" t="s">
        <v>41</v>
      </c>
      <c r="E2231" s="74" t="s">
        <v>56</v>
      </c>
      <c r="F2231" s="70"/>
      <c r="G2231" s="70" t="s">
        <v>41</v>
      </c>
      <c r="H2231" s="70"/>
      <c r="I2231" s="70"/>
      <c r="J2231" s="70"/>
      <c r="K2231" s="70"/>
      <c r="L2231" s="70"/>
      <c r="M2231" s="70"/>
      <c r="N2231" s="70"/>
      <c r="O2231" s="70"/>
      <c r="P2231" s="70"/>
      <c r="Q2231" s="70"/>
      <c r="R2231" s="70"/>
      <c r="S2231" s="70"/>
      <c r="T2231" s="70" t="s">
        <v>41</v>
      </c>
      <c r="U2231" s="70"/>
      <c r="V2231" s="70"/>
      <c r="W2231" s="70"/>
      <c r="X2231" s="70"/>
      <c r="Y2231" s="71" t="s">
        <v>72</v>
      </c>
      <c r="Z2231" s="71" t="s">
        <v>72</v>
      </c>
      <c r="AA2231" s="73" t="s">
        <v>72</v>
      </c>
      <c r="AB2231" s="71" t="s">
        <v>72</v>
      </c>
      <c r="AC2231" s="71" t="s">
        <v>72</v>
      </c>
      <c r="AD2231" s="71"/>
      <c r="AE2231" s="71" t="s">
        <v>72</v>
      </c>
      <c r="AF2231" s="70"/>
      <c r="AG2231" s="71" t="s">
        <v>41</v>
      </c>
      <c r="AH2231" s="71" t="s">
        <v>41</v>
      </c>
      <c r="AI2231" s="71" t="s">
        <v>72</v>
      </c>
      <c r="AJ2231" s="71" t="s">
        <v>72</v>
      </c>
      <c r="AK2231" s="71" t="s">
        <v>41</v>
      </c>
      <c r="AL2231" s="74"/>
    </row>
    <row r="2232" spans="1:38" x14ac:dyDescent="0.2">
      <c r="A2232" t="s">
        <v>2372</v>
      </c>
      <c r="B2232" t="s">
        <v>2409</v>
      </c>
      <c r="C2232" s="71" t="s">
        <v>41</v>
      </c>
      <c r="D2232" s="71" t="s">
        <v>41</v>
      </c>
      <c r="E2232" s="74" t="s">
        <v>56</v>
      </c>
      <c r="F2232" s="70"/>
      <c r="G2232" s="70" t="s">
        <v>41</v>
      </c>
      <c r="H2232" s="70"/>
      <c r="I2232" s="70"/>
      <c r="J2232" s="70"/>
      <c r="K2232" s="70"/>
      <c r="L2232" s="70"/>
      <c r="M2232" s="70"/>
      <c r="N2232" s="70"/>
      <c r="O2232" s="70"/>
      <c r="P2232" s="70"/>
      <c r="Q2232" s="70"/>
      <c r="R2232" s="70"/>
      <c r="S2232" s="70"/>
      <c r="T2232" s="70" t="s">
        <v>41</v>
      </c>
      <c r="U2232" s="70"/>
      <c r="V2232" s="70"/>
      <c r="W2232" s="70"/>
      <c r="X2232" s="70"/>
      <c r="Y2232" s="71" t="s">
        <v>72</v>
      </c>
      <c r="Z2232" s="71" t="s">
        <v>72</v>
      </c>
      <c r="AA2232" s="73" t="s">
        <v>72</v>
      </c>
      <c r="AB2232" s="71" t="s">
        <v>72</v>
      </c>
      <c r="AC2232" s="71" t="s">
        <v>72</v>
      </c>
      <c r="AD2232" s="71"/>
      <c r="AE2232" s="71" t="s">
        <v>72</v>
      </c>
      <c r="AF2232" s="70"/>
      <c r="AG2232" s="71" t="s">
        <v>41</v>
      </c>
      <c r="AH2232" s="71" t="s">
        <v>41</v>
      </c>
      <c r="AI2232" s="71" t="s">
        <v>72</v>
      </c>
      <c r="AJ2232" s="71" t="s">
        <v>72</v>
      </c>
      <c r="AK2232" s="71" t="s">
        <v>41</v>
      </c>
      <c r="AL2232" s="74"/>
    </row>
    <row r="2233" spans="1:38" x14ac:dyDescent="0.2">
      <c r="A2233" t="s">
        <v>2372</v>
      </c>
      <c r="B2233" t="s">
        <v>2410</v>
      </c>
      <c r="C2233" s="71" t="s">
        <v>41</v>
      </c>
      <c r="D2233" s="71" t="s">
        <v>41</v>
      </c>
      <c r="E2233" s="74" t="s">
        <v>56</v>
      </c>
      <c r="F2233" s="70"/>
      <c r="G2233" s="70" t="s">
        <v>41</v>
      </c>
      <c r="H2233" s="70"/>
      <c r="I2233" s="70"/>
      <c r="J2233" s="70"/>
      <c r="K2233" s="70"/>
      <c r="L2233" s="70"/>
      <c r="M2233" s="70"/>
      <c r="N2233" s="70"/>
      <c r="O2233" s="70"/>
      <c r="P2233" s="70"/>
      <c r="Q2233" s="70"/>
      <c r="R2233" s="70"/>
      <c r="S2233" s="70"/>
      <c r="T2233" s="70" t="s">
        <v>41</v>
      </c>
      <c r="U2233" s="70"/>
      <c r="V2233" s="70"/>
      <c r="W2233" s="70"/>
      <c r="X2233" s="70"/>
      <c r="Y2233" s="71" t="s">
        <v>72</v>
      </c>
      <c r="Z2233" s="71" t="s">
        <v>72</v>
      </c>
      <c r="AA2233" s="73" t="s">
        <v>72</v>
      </c>
      <c r="AB2233" s="71" t="s">
        <v>72</v>
      </c>
      <c r="AC2233" s="71" t="s">
        <v>72</v>
      </c>
      <c r="AD2233" s="71"/>
      <c r="AE2233" s="71" t="s">
        <v>72</v>
      </c>
      <c r="AF2233" s="70"/>
      <c r="AG2233" s="71" t="s">
        <v>41</v>
      </c>
      <c r="AH2233" s="71" t="s">
        <v>41</v>
      </c>
      <c r="AI2233" s="71" t="s">
        <v>72</v>
      </c>
      <c r="AJ2233" s="71" t="s">
        <v>72</v>
      </c>
      <c r="AK2233" s="71" t="s">
        <v>41</v>
      </c>
      <c r="AL2233" s="74"/>
    </row>
    <row r="2234" spans="1:38" x14ac:dyDescent="0.2">
      <c r="A2234" t="s">
        <v>2372</v>
      </c>
      <c r="B2234" t="s">
        <v>2411</v>
      </c>
      <c r="C2234" s="71" t="s">
        <v>41</v>
      </c>
      <c r="D2234" s="71" t="s">
        <v>41</v>
      </c>
      <c r="E2234" s="74" t="s">
        <v>56</v>
      </c>
      <c r="F2234" s="70"/>
      <c r="G2234" s="70" t="s">
        <v>41</v>
      </c>
      <c r="H2234" s="70"/>
      <c r="I2234" s="70"/>
      <c r="J2234" s="70"/>
      <c r="K2234" s="70"/>
      <c r="L2234" s="70"/>
      <c r="M2234" s="70"/>
      <c r="N2234" s="70"/>
      <c r="O2234" s="70"/>
      <c r="P2234" s="70"/>
      <c r="Q2234" s="70"/>
      <c r="R2234" s="70"/>
      <c r="S2234" s="70"/>
      <c r="T2234" s="70" t="s">
        <v>41</v>
      </c>
      <c r="U2234" s="70"/>
      <c r="V2234" s="70"/>
      <c r="W2234" s="70"/>
      <c r="X2234" s="70"/>
      <c r="Y2234" s="71" t="s">
        <v>72</v>
      </c>
      <c r="Z2234" s="71" t="s">
        <v>72</v>
      </c>
      <c r="AA2234" s="73" t="s">
        <v>72</v>
      </c>
      <c r="AB2234" s="71" t="s">
        <v>72</v>
      </c>
      <c r="AC2234" s="71" t="s">
        <v>72</v>
      </c>
      <c r="AD2234" s="71"/>
      <c r="AE2234" s="71" t="s">
        <v>72</v>
      </c>
      <c r="AF2234" s="70"/>
      <c r="AG2234" s="71" t="s">
        <v>41</v>
      </c>
      <c r="AH2234" s="71" t="s">
        <v>41</v>
      </c>
      <c r="AI2234" s="71" t="s">
        <v>72</v>
      </c>
      <c r="AJ2234" s="71" t="s">
        <v>72</v>
      </c>
      <c r="AK2234" s="71" t="s">
        <v>41</v>
      </c>
      <c r="AL2234" s="74"/>
    </row>
    <row r="2235" spans="1:38" x14ac:dyDescent="0.2">
      <c r="A2235" t="s">
        <v>2372</v>
      </c>
      <c r="B2235" t="s">
        <v>2412</v>
      </c>
      <c r="C2235" s="71" t="s">
        <v>41</v>
      </c>
      <c r="D2235" s="71" t="s">
        <v>41</v>
      </c>
      <c r="E2235" s="74" t="s">
        <v>56</v>
      </c>
      <c r="F2235" s="70"/>
      <c r="G2235" s="70" t="s">
        <v>41</v>
      </c>
      <c r="H2235" s="70"/>
      <c r="I2235" s="70"/>
      <c r="J2235" s="70"/>
      <c r="K2235" s="70"/>
      <c r="L2235" s="70"/>
      <c r="M2235" s="70"/>
      <c r="N2235" s="70"/>
      <c r="O2235" s="70"/>
      <c r="P2235" s="70"/>
      <c r="Q2235" s="70"/>
      <c r="R2235" s="70"/>
      <c r="S2235" s="70"/>
      <c r="T2235" s="70" t="s">
        <v>41</v>
      </c>
      <c r="U2235" s="70"/>
      <c r="V2235" s="70"/>
      <c r="W2235" s="70"/>
      <c r="X2235" s="70"/>
      <c r="Y2235" s="71" t="s">
        <v>72</v>
      </c>
      <c r="Z2235" s="71" t="s">
        <v>72</v>
      </c>
      <c r="AA2235" s="73" t="s">
        <v>72</v>
      </c>
      <c r="AB2235" s="71" t="s">
        <v>72</v>
      </c>
      <c r="AC2235" s="71" t="s">
        <v>72</v>
      </c>
      <c r="AD2235" s="71"/>
      <c r="AE2235" s="71" t="s">
        <v>72</v>
      </c>
      <c r="AF2235" s="70"/>
      <c r="AG2235" s="71" t="s">
        <v>41</v>
      </c>
      <c r="AH2235" s="71" t="s">
        <v>41</v>
      </c>
      <c r="AI2235" s="71" t="s">
        <v>72</v>
      </c>
      <c r="AJ2235" s="71" t="s">
        <v>72</v>
      </c>
      <c r="AK2235" s="71" t="s">
        <v>41</v>
      </c>
      <c r="AL2235" s="74"/>
    </row>
    <row r="2236" spans="1:38" x14ac:dyDescent="0.2">
      <c r="A2236" t="s">
        <v>2372</v>
      </c>
      <c r="B2236" t="s">
        <v>2413</v>
      </c>
      <c r="C2236" s="71" t="s">
        <v>41</v>
      </c>
      <c r="D2236" s="71" t="s">
        <v>41</v>
      </c>
      <c r="E2236" s="74" t="s">
        <v>56</v>
      </c>
      <c r="F2236" s="70"/>
      <c r="G2236" s="70" t="s">
        <v>41</v>
      </c>
      <c r="H2236" s="70"/>
      <c r="I2236" s="70"/>
      <c r="J2236" s="70"/>
      <c r="K2236" s="70"/>
      <c r="L2236" s="70"/>
      <c r="M2236" s="70"/>
      <c r="N2236" s="70"/>
      <c r="O2236" s="70"/>
      <c r="P2236" s="70"/>
      <c r="Q2236" s="70"/>
      <c r="R2236" s="70"/>
      <c r="S2236" s="70"/>
      <c r="T2236" s="70" t="s">
        <v>41</v>
      </c>
      <c r="U2236" s="70"/>
      <c r="V2236" s="70"/>
      <c r="W2236" s="70"/>
      <c r="X2236" s="70"/>
      <c r="Y2236" s="71" t="s">
        <v>72</v>
      </c>
      <c r="Z2236" s="71" t="s">
        <v>72</v>
      </c>
      <c r="AA2236" s="73" t="s">
        <v>72</v>
      </c>
      <c r="AB2236" s="71" t="s">
        <v>72</v>
      </c>
      <c r="AC2236" s="71" t="s">
        <v>72</v>
      </c>
      <c r="AD2236" s="71"/>
      <c r="AE2236" s="71" t="s">
        <v>72</v>
      </c>
      <c r="AF2236" s="70"/>
      <c r="AG2236" s="71" t="s">
        <v>41</v>
      </c>
      <c r="AH2236" s="71" t="s">
        <v>41</v>
      </c>
      <c r="AI2236" s="71" t="s">
        <v>72</v>
      </c>
      <c r="AJ2236" s="71" t="s">
        <v>72</v>
      </c>
      <c r="AK2236" s="71" t="s">
        <v>41</v>
      </c>
      <c r="AL2236" s="74"/>
    </row>
    <row r="2237" spans="1:38" x14ac:dyDescent="0.2">
      <c r="A2237" t="s">
        <v>2372</v>
      </c>
      <c r="B2237" t="s">
        <v>2414</v>
      </c>
      <c r="C2237" s="71" t="s">
        <v>41</v>
      </c>
      <c r="D2237" s="71" t="s">
        <v>41</v>
      </c>
      <c r="E2237" s="74" t="s">
        <v>56</v>
      </c>
      <c r="F2237" s="70"/>
      <c r="G2237" s="70" t="s">
        <v>41</v>
      </c>
      <c r="H2237" s="70"/>
      <c r="I2237" s="70"/>
      <c r="J2237" s="70"/>
      <c r="K2237" s="70"/>
      <c r="L2237" s="70"/>
      <c r="M2237" s="70"/>
      <c r="N2237" s="70"/>
      <c r="O2237" s="70"/>
      <c r="P2237" s="70"/>
      <c r="Q2237" s="70"/>
      <c r="R2237" s="70"/>
      <c r="S2237" s="70"/>
      <c r="T2237" s="70" t="s">
        <v>41</v>
      </c>
      <c r="U2237" s="70"/>
      <c r="V2237" s="70"/>
      <c r="W2237" s="70"/>
      <c r="X2237" s="70"/>
      <c r="Y2237" s="71" t="s">
        <v>72</v>
      </c>
      <c r="Z2237" s="71" t="s">
        <v>72</v>
      </c>
      <c r="AA2237" s="73" t="s">
        <v>72</v>
      </c>
      <c r="AB2237" s="71" t="s">
        <v>72</v>
      </c>
      <c r="AC2237" s="71" t="s">
        <v>72</v>
      </c>
      <c r="AD2237" s="71"/>
      <c r="AE2237" s="71" t="s">
        <v>72</v>
      </c>
      <c r="AF2237" s="70"/>
      <c r="AG2237" s="71" t="s">
        <v>41</v>
      </c>
      <c r="AH2237" s="71" t="s">
        <v>41</v>
      </c>
      <c r="AI2237" s="71" t="s">
        <v>72</v>
      </c>
      <c r="AJ2237" s="71" t="s">
        <v>72</v>
      </c>
      <c r="AK2237" s="71" t="s">
        <v>41</v>
      </c>
      <c r="AL2237" s="74"/>
    </row>
    <row r="2238" spans="1:38" x14ac:dyDescent="0.2">
      <c r="A2238" t="s">
        <v>2372</v>
      </c>
      <c r="B2238" t="s">
        <v>2415</v>
      </c>
      <c r="C2238" s="71" t="s">
        <v>41</v>
      </c>
      <c r="D2238" s="71" t="s">
        <v>41</v>
      </c>
      <c r="E2238" s="74" t="s">
        <v>56</v>
      </c>
      <c r="F2238" s="70"/>
      <c r="G2238" s="70" t="s">
        <v>41</v>
      </c>
      <c r="H2238" s="70"/>
      <c r="I2238" s="70"/>
      <c r="J2238" s="70"/>
      <c r="K2238" s="70"/>
      <c r="L2238" s="70"/>
      <c r="M2238" s="70"/>
      <c r="N2238" s="70"/>
      <c r="O2238" s="70"/>
      <c r="P2238" s="70"/>
      <c r="Q2238" s="70"/>
      <c r="R2238" s="70"/>
      <c r="S2238" s="70"/>
      <c r="T2238" s="70" t="s">
        <v>41</v>
      </c>
      <c r="U2238" s="70"/>
      <c r="V2238" s="70"/>
      <c r="W2238" s="70"/>
      <c r="X2238" s="70"/>
      <c r="Y2238" s="71" t="s">
        <v>72</v>
      </c>
      <c r="Z2238" s="71" t="s">
        <v>72</v>
      </c>
      <c r="AA2238" s="73" t="s">
        <v>72</v>
      </c>
      <c r="AB2238" s="71" t="s">
        <v>72</v>
      </c>
      <c r="AC2238" s="71" t="s">
        <v>72</v>
      </c>
      <c r="AD2238" s="71"/>
      <c r="AE2238" s="71" t="s">
        <v>72</v>
      </c>
      <c r="AF2238" s="70"/>
      <c r="AG2238" s="71" t="s">
        <v>41</v>
      </c>
      <c r="AH2238" s="71" t="s">
        <v>41</v>
      </c>
      <c r="AI2238" s="71" t="s">
        <v>72</v>
      </c>
      <c r="AJ2238" s="71" t="s">
        <v>72</v>
      </c>
      <c r="AK2238" s="71" t="s">
        <v>41</v>
      </c>
      <c r="AL2238" s="74"/>
    </row>
    <row r="2239" spans="1:38" x14ac:dyDescent="0.2">
      <c r="A2239" t="s">
        <v>2372</v>
      </c>
      <c r="B2239" t="s">
        <v>2416</v>
      </c>
      <c r="C2239" s="71" t="s">
        <v>41</v>
      </c>
      <c r="D2239" s="71" t="s">
        <v>41</v>
      </c>
      <c r="E2239" s="74" t="s">
        <v>56</v>
      </c>
      <c r="F2239" s="70"/>
      <c r="G2239" s="70" t="s">
        <v>41</v>
      </c>
      <c r="H2239" s="70"/>
      <c r="I2239" s="70"/>
      <c r="J2239" s="70"/>
      <c r="K2239" s="70"/>
      <c r="L2239" s="70"/>
      <c r="M2239" s="70"/>
      <c r="N2239" s="70"/>
      <c r="O2239" s="70"/>
      <c r="P2239" s="70"/>
      <c r="Q2239" s="70"/>
      <c r="R2239" s="70"/>
      <c r="S2239" s="70"/>
      <c r="T2239" s="70" t="s">
        <v>41</v>
      </c>
      <c r="U2239" s="70"/>
      <c r="V2239" s="70"/>
      <c r="W2239" s="70"/>
      <c r="X2239" s="70"/>
      <c r="Y2239" s="71" t="s">
        <v>72</v>
      </c>
      <c r="Z2239" s="71" t="s">
        <v>72</v>
      </c>
      <c r="AA2239" s="73" t="s">
        <v>72</v>
      </c>
      <c r="AB2239" s="71" t="s">
        <v>72</v>
      </c>
      <c r="AC2239" s="71" t="s">
        <v>72</v>
      </c>
      <c r="AD2239" s="71"/>
      <c r="AE2239" s="71" t="s">
        <v>72</v>
      </c>
      <c r="AF2239" s="70"/>
      <c r="AG2239" s="71" t="s">
        <v>41</v>
      </c>
      <c r="AH2239" s="71" t="s">
        <v>41</v>
      </c>
      <c r="AI2239" s="71" t="s">
        <v>72</v>
      </c>
      <c r="AJ2239" s="71" t="s">
        <v>72</v>
      </c>
      <c r="AK2239" s="71" t="s">
        <v>41</v>
      </c>
      <c r="AL2239" s="74"/>
    </row>
    <row r="2240" spans="1:38" x14ac:dyDescent="0.2">
      <c r="A2240" t="s">
        <v>2372</v>
      </c>
      <c r="B2240" t="s">
        <v>2417</v>
      </c>
      <c r="C2240" s="71" t="s">
        <v>41</v>
      </c>
      <c r="D2240" s="71" t="s">
        <v>41</v>
      </c>
      <c r="E2240" s="74" t="s">
        <v>56</v>
      </c>
      <c r="F2240" s="70"/>
      <c r="G2240" s="70" t="s">
        <v>41</v>
      </c>
      <c r="H2240" s="70"/>
      <c r="I2240" s="70"/>
      <c r="J2240" s="70"/>
      <c r="K2240" s="70"/>
      <c r="L2240" s="70"/>
      <c r="M2240" s="70"/>
      <c r="N2240" s="70"/>
      <c r="O2240" s="70"/>
      <c r="P2240" s="70"/>
      <c r="Q2240" s="70"/>
      <c r="R2240" s="70"/>
      <c r="S2240" s="70"/>
      <c r="T2240" s="70" t="s">
        <v>41</v>
      </c>
      <c r="U2240" s="70"/>
      <c r="V2240" s="70"/>
      <c r="W2240" s="70"/>
      <c r="X2240" s="70"/>
      <c r="Y2240" s="71" t="s">
        <v>72</v>
      </c>
      <c r="Z2240" s="71" t="s">
        <v>72</v>
      </c>
      <c r="AA2240" s="73" t="s">
        <v>72</v>
      </c>
      <c r="AB2240" s="71" t="s">
        <v>72</v>
      </c>
      <c r="AC2240" s="71" t="s">
        <v>72</v>
      </c>
      <c r="AD2240" s="71"/>
      <c r="AE2240" s="71" t="s">
        <v>72</v>
      </c>
      <c r="AF2240" s="70"/>
      <c r="AG2240" s="71" t="s">
        <v>41</v>
      </c>
      <c r="AH2240" s="71" t="s">
        <v>41</v>
      </c>
      <c r="AI2240" s="71" t="s">
        <v>72</v>
      </c>
      <c r="AJ2240" s="71" t="s">
        <v>72</v>
      </c>
      <c r="AK2240" s="71" t="s">
        <v>41</v>
      </c>
      <c r="AL2240" s="74"/>
    </row>
    <row r="2241" spans="1:38" x14ac:dyDescent="0.2">
      <c r="A2241" t="s">
        <v>2372</v>
      </c>
      <c r="B2241" t="s">
        <v>2418</v>
      </c>
      <c r="C2241" s="71" t="s">
        <v>41</v>
      </c>
      <c r="D2241" s="71" t="s">
        <v>41</v>
      </c>
      <c r="E2241" s="74" t="s">
        <v>56</v>
      </c>
      <c r="F2241" s="70"/>
      <c r="G2241" s="70" t="s">
        <v>41</v>
      </c>
      <c r="H2241" s="70"/>
      <c r="I2241" s="70"/>
      <c r="J2241" s="70"/>
      <c r="K2241" s="70"/>
      <c r="L2241" s="70"/>
      <c r="M2241" s="70"/>
      <c r="N2241" s="70"/>
      <c r="O2241" s="70"/>
      <c r="P2241" s="70"/>
      <c r="Q2241" s="70"/>
      <c r="R2241" s="70"/>
      <c r="S2241" s="70"/>
      <c r="T2241" s="70" t="s">
        <v>41</v>
      </c>
      <c r="U2241" s="70"/>
      <c r="V2241" s="70"/>
      <c r="W2241" s="70"/>
      <c r="X2241" s="70"/>
      <c r="Y2241" s="71" t="s">
        <v>72</v>
      </c>
      <c r="Z2241" s="71" t="s">
        <v>72</v>
      </c>
      <c r="AA2241" s="73" t="s">
        <v>72</v>
      </c>
      <c r="AB2241" s="71" t="s">
        <v>72</v>
      </c>
      <c r="AC2241" s="71" t="s">
        <v>72</v>
      </c>
      <c r="AD2241" s="71"/>
      <c r="AE2241" s="71" t="s">
        <v>72</v>
      </c>
      <c r="AF2241" s="70"/>
      <c r="AG2241" s="71" t="s">
        <v>41</v>
      </c>
      <c r="AH2241" s="71" t="s">
        <v>41</v>
      </c>
      <c r="AI2241" s="71" t="s">
        <v>72</v>
      </c>
      <c r="AJ2241" s="71" t="s">
        <v>72</v>
      </c>
      <c r="AK2241" s="71" t="s">
        <v>41</v>
      </c>
      <c r="AL2241" s="74"/>
    </row>
    <row r="2242" spans="1:38" x14ac:dyDescent="0.2">
      <c r="A2242" t="s">
        <v>2372</v>
      </c>
      <c r="B2242" t="s">
        <v>2419</v>
      </c>
      <c r="C2242" s="71" t="s">
        <v>41</v>
      </c>
      <c r="D2242" s="71" t="s">
        <v>41</v>
      </c>
      <c r="E2242" s="74" t="s">
        <v>56</v>
      </c>
      <c r="F2242" s="70"/>
      <c r="G2242" s="70" t="s">
        <v>41</v>
      </c>
      <c r="H2242" s="70"/>
      <c r="I2242" s="70"/>
      <c r="J2242" s="70"/>
      <c r="K2242" s="70"/>
      <c r="L2242" s="70"/>
      <c r="M2242" s="70"/>
      <c r="N2242" s="70"/>
      <c r="O2242" s="70"/>
      <c r="P2242" s="70"/>
      <c r="Q2242" s="70"/>
      <c r="R2242" s="70"/>
      <c r="S2242" s="70"/>
      <c r="T2242" s="70" t="s">
        <v>41</v>
      </c>
      <c r="U2242" s="70"/>
      <c r="V2242" s="70"/>
      <c r="W2242" s="70"/>
      <c r="X2242" s="70"/>
      <c r="Y2242" s="71" t="s">
        <v>72</v>
      </c>
      <c r="Z2242" s="71" t="s">
        <v>72</v>
      </c>
      <c r="AA2242" s="73" t="s">
        <v>72</v>
      </c>
      <c r="AB2242" s="71" t="s">
        <v>72</v>
      </c>
      <c r="AC2242" s="71" t="s">
        <v>72</v>
      </c>
      <c r="AD2242" s="71"/>
      <c r="AE2242" s="71" t="s">
        <v>72</v>
      </c>
      <c r="AF2242" s="70"/>
      <c r="AG2242" s="71" t="s">
        <v>41</v>
      </c>
      <c r="AH2242" s="71" t="s">
        <v>41</v>
      </c>
      <c r="AI2242" s="71" t="s">
        <v>72</v>
      </c>
      <c r="AJ2242" s="71" t="s">
        <v>72</v>
      </c>
      <c r="AK2242" s="71" t="s">
        <v>41</v>
      </c>
      <c r="AL2242" s="74"/>
    </row>
    <row r="2243" spans="1:38" x14ac:dyDescent="0.2">
      <c r="A2243" t="s">
        <v>2372</v>
      </c>
      <c r="B2243" t="s">
        <v>2420</v>
      </c>
      <c r="C2243" s="71" t="s">
        <v>41</v>
      </c>
      <c r="D2243" s="71" t="s">
        <v>41</v>
      </c>
      <c r="E2243" s="74" t="s">
        <v>56</v>
      </c>
      <c r="F2243" s="70"/>
      <c r="G2243" s="70" t="s">
        <v>41</v>
      </c>
      <c r="H2243" s="70"/>
      <c r="I2243" s="70"/>
      <c r="J2243" s="70"/>
      <c r="K2243" s="70"/>
      <c r="L2243" s="70"/>
      <c r="M2243" s="70"/>
      <c r="N2243" s="70"/>
      <c r="O2243" s="70"/>
      <c r="P2243" s="70"/>
      <c r="Q2243" s="70"/>
      <c r="R2243" s="70"/>
      <c r="S2243" s="70"/>
      <c r="T2243" s="70" t="s">
        <v>41</v>
      </c>
      <c r="U2243" s="70"/>
      <c r="V2243" s="70"/>
      <c r="W2243" s="70"/>
      <c r="X2243" s="70"/>
      <c r="Y2243" s="71" t="s">
        <v>72</v>
      </c>
      <c r="Z2243" s="71" t="s">
        <v>72</v>
      </c>
      <c r="AA2243" s="73" t="s">
        <v>72</v>
      </c>
      <c r="AB2243" s="71" t="s">
        <v>72</v>
      </c>
      <c r="AC2243" s="71" t="s">
        <v>72</v>
      </c>
      <c r="AD2243" s="71"/>
      <c r="AE2243" s="71" t="s">
        <v>72</v>
      </c>
      <c r="AF2243" s="70"/>
      <c r="AG2243" s="71" t="s">
        <v>41</v>
      </c>
      <c r="AH2243" s="71" t="s">
        <v>41</v>
      </c>
      <c r="AI2243" s="71" t="s">
        <v>72</v>
      </c>
      <c r="AJ2243" s="71" t="s">
        <v>72</v>
      </c>
      <c r="AK2243" s="71" t="s">
        <v>41</v>
      </c>
      <c r="AL2243" s="74"/>
    </row>
    <row r="2244" spans="1:38" x14ac:dyDescent="0.2">
      <c r="A2244" t="s">
        <v>2372</v>
      </c>
      <c r="B2244" t="s">
        <v>2421</v>
      </c>
      <c r="C2244" s="71" t="s">
        <v>41</v>
      </c>
      <c r="D2244" s="71" t="s">
        <v>41</v>
      </c>
      <c r="E2244" s="74" t="s">
        <v>56</v>
      </c>
      <c r="F2244" s="70"/>
      <c r="G2244" s="70" t="s">
        <v>41</v>
      </c>
      <c r="H2244" s="70"/>
      <c r="I2244" s="70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 t="s">
        <v>41</v>
      </c>
      <c r="U2244" s="70"/>
      <c r="V2244" s="70"/>
      <c r="W2244" s="70"/>
      <c r="X2244" s="70"/>
      <c r="Y2244" s="71" t="s">
        <v>72</v>
      </c>
      <c r="Z2244" s="71" t="s">
        <v>72</v>
      </c>
      <c r="AA2244" s="73" t="s">
        <v>72</v>
      </c>
      <c r="AB2244" s="71" t="s">
        <v>72</v>
      </c>
      <c r="AC2244" s="71" t="s">
        <v>72</v>
      </c>
      <c r="AD2244" s="71"/>
      <c r="AE2244" s="71" t="s">
        <v>72</v>
      </c>
      <c r="AF2244" s="70"/>
      <c r="AG2244" s="71" t="s">
        <v>41</v>
      </c>
      <c r="AH2244" s="71" t="s">
        <v>41</v>
      </c>
      <c r="AI2244" s="71" t="s">
        <v>72</v>
      </c>
      <c r="AJ2244" s="71" t="s">
        <v>72</v>
      </c>
      <c r="AK2244" s="71" t="s">
        <v>41</v>
      </c>
      <c r="AL2244" s="74"/>
    </row>
    <row r="2245" spans="1:38" x14ac:dyDescent="0.2">
      <c r="A2245" t="s">
        <v>2372</v>
      </c>
      <c r="B2245" t="s">
        <v>2422</v>
      </c>
      <c r="C2245" s="71" t="s">
        <v>41</v>
      </c>
      <c r="D2245" s="71" t="s">
        <v>41</v>
      </c>
      <c r="E2245" s="74" t="s">
        <v>56</v>
      </c>
      <c r="F2245" s="70"/>
      <c r="G2245" s="70" t="s">
        <v>41</v>
      </c>
      <c r="H2245" s="70"/>
      <c r="I2245" s="70"/>
      <c r="J2245" s="70"/>
      <c r="K2245" s="70"/>
      <c r="L2245" s="70"/>
      <c r="M2245" s="70"/>
      <c r="N2245" s="70"/>
      <c r="O2245" s="70"/>
      <c r="P2245" s="70"/>
      <c r="Q2245" s="70"/>
      <c r="R2245" s="70"/>
      <c r="S2245" s="70"/>
      <c r="T2245" s="70" t="s">
        <v>41</v>
      </c>
      <c r="U2245" s="70"/>
      <c r="V2245" s="70"/>
      <c r="W2245" s="70"/>
      <c r="X2245" s="70"/>
      <c r="Y2245" s="71" t="s">
        <v>72</v>
      </c>
      <c r="Z2245" s="71" t="s">
        <v>72</v>
      </c>
      <c r="AA2245" s="73" t="s">
        <v>72</v>
      </c>
      <c r="AB2245" s="71" t="s">
        <v>72</v>
      </c>
      <c r="AC2245" s="71" t="s">
        <v>72</v>
      </c>
      <c r="AD2245" s="71"/>
      <c r="AE2245" s="71" t="s">
        <v>72</v>
      </c>
      <c r="AF2245" s="70"/>
      <c r="AG2245" s="71" t="s">
        <v>41</v>
      </c>
      <c r="AH2245" s="71" t="s">
        <v>41</v>
      </c>
      <c r="AI2245" s="71" t="s">
        <v>72</v>
      </c>
      <c r="AJ2245" s="71" t="s">
        <v>72</v>
      </c>
      <c r="AK2245" s="71" t="s">
        <v>41</v>
      </c>
      <c r="AL2245" s="74"/>
    </row>
    <row r="2246" spans="1:38" x14ac:dyDescent="0.2">
      <c r="A2246" t="s">
        <v>2372</v>
      </c>
      <c r="B2246" t="s">
        <v>2423</v>
      </c>
      <c r="C2246" s="71" t="s">
        <v>41</v>
      </c>
      <c r="D2246" s="71" t="s">
        <v>41</v>
      </c>
      <c r="E2246" s="74" t="s">
        <v>56</v>
      </c>
      <c r="F2246" s="70"/>
      <c r="G2246" s="70" t="s">
        <v>41</v>
      </c>
      <c r="H2246" s="70"/>
      <c r="I2246" s="70"/>
      <c r="J2246" s="70"/>
      <c r="K2246" s="70"/>
      <c r="L2246" s="70"/>
      <c r="M2246" s="70"/>
      <c r="N2246" s="70"/>
      <c r="O2246" s="70"/>
      <c r="P2246" s="70"/>
      <c r="Q2246" s="70"/>
      <c r="R2246" s="70"/>
      <c r="S2246" s="70"/>
      <c r="T2246" s="70" t="s">
        <v>41</v>
      </c>
      <c r="U2246" s="70"/>
      <c r="V2246" s="70"/>
      <c r="W2246" s="70"/>
      <c r="X2246" s="70"/>
      <c r="Y2246" s="71" t="s">
        <v>72</v>
      </c>
      <c r="Z2246" s="71" t="s">
        <v>72</v>
      </c>
      <c r="AA2246" s="73" t="s">
        <v>72</v>
      </c>
      <c r="AB2246" s="71" t="s">
        <v>72</v>
      </c>
      <c r="AC2246" s="71" t="s">
        <v>72</v>
      </c>
      <c r="AD2246" s="71"/>
      <c r="AE2246" s="71" t="s">
        <v>72</v>
      </c>
      <c r="AF2246" s="70"/>
      <c r="AG2246" s="71" t="s">
        <v>41</v>
      </c>
      <c r="AH2246" s="71" t="s">
        <v>41</v>
      </c>
      <c r="AI2246" s="71" t="s">
        <v>72</v>
      </c>
      <c r="AJ2246" s="71" t="s">
        <v>72</v>
      </c>
      <c r="AK2246" s="71" t="s">
        <v>41</v>
      </c>
      <c r="AL2246" s="74"/>
    </row>
    <row r="2247" spans="1:38" x14ac:dyDescent="0.2">
      <c r="A2247" t="s">
        <v>2372</v>
      </c>
      <c r="B2247" t="s">
        <v>2424</v>
      </c>
      <c r="C2247" s="71" t="s">
        <v>41</v>
      </c>
      <c r="D2247" s="71" t="s">
        <v>41</v>
      </c>
      <c r="E2247" s="74" t="s">
        <v>56</v>
      </c>
      <c r="F2247" s="70"/>
      <c r="G2247" s="70" t="s">
        <v>41</v>
      </c>
      <c r="H2247" s="70"/>
      <c r="I2247" s="70"/>
      <c r="J2247" s="70"/>
      <c r="K2247" s="70"/>
      <c r="L2247" s="70"/>
      <c r="M2247" s="70"/>
      <c r="N2247" s="70"/>
      <c r="O2247" s="70"/>
      <c r="P2247" s="70"/>
      <c r="Q2247" s="70"/>
      <c r="R2247" s="70"/>
      <c r="S2247" s="70"/>
      <c r="T2247" s="70" t="s">
        <v>41</v>
      </c>
      <c r="U2247" s="70"/>
      <c r="V2247" s="70"/>
      <c r="W2247" s="70"/>
      <c r="X2247" s="70"/>
      <c r="Y2247" s="71" t="s">
        <v>72</v>
      </c>
      <c r="Z2247" s="71" t="s">
        <v>72</v>
      </c>
      <c r="AA2247" s="71" t="s">
        <v>41</v>
      </c>
      <c r="AB2247" s="71" t="s">
        <v>72</v>
      </c>
      <c r="AC2247" s="71" t="s">
        <v>72</v>
      </c>
      <c r="AD2247" s="71"/>
      <c r="AE2247" s="71" t="s">
        <v>72</v>
      </c>
      <c r="AF2247" s="70"/>
      <c r="AG2247" s="71" t="s">
        <v>41</v>
      </c>
      <c r="AH2247" s="71" t="s">
        <v>41</v>
      </c>
      <c r="AI2247" s="71" t="s">
        <v>72</v>
      </c>
      <c r="AJ2247" s="71" t="s">
        <v>72</v>
      </c>
      <c r="AK2247" s="71" t="s">
        <v>41</v>
      </c>
      <c r="AL2247" s="74"/>
    </row>
    <row r="2248" spans="1:38" x14ac:dyDescent="0.2">
      <c r="A2248" t="s">
        <v>2372</v>
      </c>
      <c r="B2248" t="s">
        <v>2425</v>
      </c>
      <c r="C2248" s="71" t="s">
        <v>41</v>
      </c>
      <c r="D2248" s="71" t="s">
        <v>41</v>
      </c>
      <c r="E2248" s="74" t="s">
        <v>56</v>
      </c>
      <c r="F2248" s="70"/>
      <c r="G2248" s="70" t="s">
        <v>41</v>
      </c>
      <c r="H2248" s="70"/>
      <c r="I2248" s="70"/>
      <c r="J2248" s="70"/>
      <c r="K2248" s="70"/>
      <c r="L2248" s="70"/>
      <c r="M2248" s="70"/>
      <c r="N2248" s="70"/>
      <c r="O2248" s="70"/>
      <c r="P2248" s="70"/>
      <c r="Q2248" s="70"/>
      <c r="R2248" s="70"/>
      <c r="S2248" s="70"/>
      <c r="T2248" s="70" t="s">
        <v>41</v>
      </c>
      <c r="U2248" s="70"/>
      <c r="V2248" s="70"/>
      <c r="W2248" s="70"/>
      <c r="X2248" s="70"/>
      <c r="Y2248" s="71" t="s">
        <v>72</v>
      </c>
      <c r="Z2248" s="71" t="s">
        <v>72</v>
      </c>
      <c r="AA2248" s="73" t="s">
        <v>72</v>
      </c>
      <c r="AB2248" s="71" t="s">
        <v>72</v>
      </c>
      <c r="AC2248" s="71" t="s">
        <v>72</v>
      </c>
      <c r="AD2248" s="71"/>
      <c r="AE2248" s="71" t="s">
        <v>72</v>
      </c>
      <c r="AF2248" s="70"/>
      <c r="AG2248" s="71" t="s">
        <v>41</v>
      </c>
      <c r="AH2248" s="71" t="s">
        <v>41</v>
      </c>
      <c r="AI2248" s="71" t="s">
        <v>72</v>
      </c>
      <c r="AJ2248" s="71" t="s">
        <v>72</v>
      </c>
      <c r="AK2248" s="71" t="s">
        <v>41</v>
      </c>
      <c r="AL2248" s="74"/>
    </row>
    <row r="2249" spans="1:38" x14ac:dyDescent="0.2">
      <c r="A2249" t="s">
        <v>2372</v>
      </c>
      <c r="B2249" t="s">
        <v>2426</v>
      </c>
      <c r="C2249" s="71" t="s">
        <v>41</v>
      </c>
      <c r="D2249" s="71" t="s">
        <v>41</v>
      </c>
      <c r="E2249" s="74" t="s">
        <v>56</v>
      </c>
      <c r="F2249" s="70"/>
      <c r="G2249" s="70" t="s">
        <v>41</v>
      </c>
      <c r="H2249" s="70"/>
      <c r="I2249" s="70"/>
      <c r="J2249" s="70"/>
      <c r="K2249" s="70"/>
      <c r="L2249" s="70"/>
      <c r="M2249" s="70"/>
      <c r="N2249" s="70"/>
      <c r="O2249" s="70"/>
      <c r="P2249" s="70"/>
      <c r="Q2249" s="70"/>
      <c r="R2249" s="70"/>
      <c r="S2249" s="70"/>
      <c r="T2249" s="70" t="s">
        <v>41</v>
      </c>
      <c r="U2249" s="70"/>
      <c r="V2249" s="70"/>
      <c r="W2249" s="70"/>
      <c r="X2249" s="70"/>
      <c r="Y2249" s="71" t="s">
        <v>72</v>
      </c>
      <c r="Z2249" s="71" t="s">
        <v>72</v>
      </c>
      <c r="AA2249" s="73" t="s">
        <v>72</v>
      </c>
      <c r="AB2249" s="71" t="s">
        <v>72</v>
      </c>
      <c r="AC2249" s="71" t="s">
        <v>72</v>
      </c>
      <c r="AD2249" s="71"/>
      <c r="AE2249" s="71" t="s">
        <v>72</v>
      </c>
      <c r="AF2249" s="70"/>
      <c r="AG2249" s="71" t="s">
        <v>41</v>
      </c>
      <c r="AH2249" s="71" t="s">
        <v>41</v>
      </c>
      <c r="AI2249" s="71" t="s">
        <v>72</v>
      </c>
      <c r="AJ2249" s="71" t="s">
        <v>72</v>
      </c>
      <c r="AK2249" s="71" t="s">
        <v>41</v>
      </c>
      <c r="AL2249" s="74"/>
    </row>
    <row r="2250" spans="1:38" x14ac:dyDescent="0.2">
      <c r="A2250" t="s">
        <v>2372</v>
      </c>
      <c r="B2250" t="s">
        <v>2427</v>
      </c>
      <c r="C2250" s="71" t="s">
        <v>41</v>
      </c>
      <c r="D2250" s="71" t="s">
        <v>41</v>
      </c>
      <c r="E2250" s="74" t="s">
        <v>56</v>
      </c>
      <c r="F2250" s="70"/>
      <c r="G2250" s="70" t="s">
        <v>41</v>
      </c>
      <c r="H2250" s="70"/>
      <c r="I2250" s="70"/>
      <c r="J2250" s="70"/>
      <c r="K2250" s="70"/>
      <c r="L2250" s="70"/>
      <c r="M2250" s="70"/>
      <c r="N2250" s="70"/>
      <c r="O2250" s="70"/>
      <c r="P2250" s="70"/>
      <c r="Q2250" s="70"/>
      <c r="R2250" s="70"/>
      <c r="S2250" s="70"/>
      <c r="T2250" s="70" t="s">
        <v>41</v>
      </c>
      <c r="U2250" s="70"/>
      <c r="V2250" s="70"/>
      <c r="W2250" s="70"/>
      <c r="X2250" s="70"/>
      <c r="Y2250" s="71" t="s">
        <v>72</v>
      </c>
      <c r="Z2250" s="71" t="s">
        <v>72</v>
      </c>
      <c r="AA2250" s="73" t="s">
        <v>72</v>
      </c>
      <c r="AB2250" s="71" t="s">
        <v>72</v>
      </c>
      <c r="AC2250" s="71" t="s">
        <v>72</v>
      </c>
      <c r="AD2250" s="71"/>
      <c r="AE2250" s="71" t="s">
        <v>72</v>
      </c>
      <c r="AF2250" s="70"/>
      <c r="AG2250" s="71" t="s">
        <v>41</v>
      </c>
      <c r="AH2250" s="71" t="s">
        <v>41</v>
      </c>
      <c r="AI2250" s="71" t="s">
        <v>72</v>
      </c>
      <c r="AJ2250" s="71" t="s">
        <v>72</v>
      </c>
      <c r="AK2250" s="71" t="s">
        <v>41</v>
      </c>
      <c r="AL2250" s="74"/>
    </row>
    <row r="2251" spans="1:38" x14ac:dyDescent="0.2">
      <c r="A2251" t="s">
        <v>2372</v>
      </c>
      <c r="B2251" t="s">
        <v>2428</v>
      </c>
      <c r="C2251" s="71" t="s">
        <v>41</v>
      </c>
      <c r="D2251" s="71" t="s">
        <v>41</v>
      </c>
      <c r="E2251" s="74" t="s">
        <v>56</v>
      </c>
      <c r="F2251" s="70"/>
      <c r="G2251" s="70" t="s">
        <v>41</v>
      </c>
      <c r="H2251" s="70"/>
      <c r="I2251" s="70"/>
      <c r="J2251" s="70"/>
      <c r="K2251" s="70"/>
      <c r="L2251" s="70"/>
      <c r="M2251" s="70"/>
      <c r="N2251" s="70"/>
      <c r="O2251" s="70"/>
      <c r="P2251" s="70"/>
      <c r="Q2251" s="70"/>
      <c r="R2251" s="70"/>
      <c r="S2251" s="70"/>
      <c r="T2251" s="70" t="s">
        <v>41</v>
      </c>
      <c r="U2251" s="70"/>
      <c r="V2251" s="70"/>
      <c r="W2251" s="70"/>
      <c r="X2251" s="70"/>
      <c r="Y2251" s="71" t="s">
        <v>72</v>
      </c>
      <c r="Z2251" s="71" t="s">
        <v>72</v>
      </c>
      <c r="AA2251" s="73" t="s">
        <v>72</v>
      </c>
      <c r="AB2251" s="71" t="s">
        <v>72</v>
      </c>
      <c r="AC2251" s="71" t="s">
        <v>72</v>
      </c>
      <c r="AD2251" s="71"/>
      <c r="AE2251" s="71" t="s">
        <v>72</v>
      </c>
      <c r="AF2251" s="70"/>
      <c r="AG2251" s="71" t="s">
        <v>41</v>
      </c>
      <c r="AH2251" s="71" t="s">
        <v>41</v>
      </c>
      <c r="AI2251" s="71" t="s">
        <v>72</v>
      </c>
      <c r="AJ2251" s="71" t="s">
        <v>72</v>
      </c>
      <c r="AK2251" s="71" t="s">
        <v>41</v>
      </c>
      <c r="AL2251" s="74"/>
    </row>
    <row r="2252" spans="1:38" x14ac:dyDescent="0.2">
      <c r="A2252" t="s">
        <v>2372</v>
      </c>
      <c r="B2252" t="s">
        <v>2429</v>
      </c>
      <c r="C2252" s="71" t="s">
        <v>41</v>
      </c>
      <c r="D2252" s="71" t="s">
        <v>41</v>
      </c>
      <c r="E2252" s="74" t="s">
        <v>56</v>
      </c>
      <c r="F2252" s="70"/>
      <c r="G2252" s="70" t="s">
        <v>41</v>
      </c>
      <c r="H2252" s="70"/>
      <c r="I2252" s="70"/>
      <c r="J2252" s="70"/>
      <c r="K2252" s="70"/>
      <c r="L2252" s="70"/>
      <c r="M2252" s="70"/>
      <c r="N2252" s="70"/>
      <c r="O2252" s="70"/>
      <c r="P2252" s="70"/>
      <c r="Q2252" s="70"/>
      <c r="R2252" s="70"/>
      <c r="S2252" s="70"/>
      <c r="T2252" s="70" t="s">
        <v>41</v>
      </c>
      <c r="U2252" s="70"/>
      <c r="V2252" s="70"/>
      <c r="W2252" s="70"/>
      <c r="X2252" s="70"/>
      <c r="Y2252" s="71" t="s">
        <v>72</v>
      </c>
      <c r="Z2252" s="71" t="s">
        <v>72</v>
      </c>
      <c r="AA2252" s="73" t="s">
        <v>72</v>
      </c>
      <c r="AB2252" s="71" t="s">
        <v>72</v>
      </c>
      <c r="AC2252" s="71" t="s">
        <v>72</v>
      </c>
      <c r="AD2252" s="71"/>
      <c r="AE2252" s="71" t="s">
        <v>72</v>
      </c>
      <c r="AF2252" s="70"/>
      <c r="AG2252" s="71" t="s">
        <v>41</v>
      </c>
      <c r="AH2252" s="71" t="s">
        <v>41</v>
      </c>
      <c r="AI2252" s="71" t="s">
        <v>72</v>
      </c>
      <c r="AJ2252" s="71" t="s">
        <v>72</v>
      </c>
      <c r="AK2252" s="71" t="s">
        <v>41</v>
      </c>
      <c r="AL2252" s="74"/>
    </row>
    <row r="2253" spans="1:38" x14ac:dyDescent="0.2">
      <c r="A2253" t="s">
        <v>2372</v>
      </c>
      <c r="B2253" t="s">
        <v>2430</v>
      </c>
      <c r="C2253" s="71" t="s">
        <v>41</v>
      </c>
      <c r="D2253" s="71" t="s">
        <v>41</v>
      </c>
      <c r="E2253" s="74" t="s">
        <v>56</v>
      </c>
      <c r="F2253" s="70"/>
      <c r="G2253" s="70" t="s">
        <v>41</v>
      </c>
      <c r="H2253" s="70"/>
      <c r="I2253" s="70"/>
      <c r="J2253" s="70"/>
      <c r="K2253" s="70"/>
      <c r="L2253" s="70"/>
      <c r="M2253" s="70"/>
      <c r="N2253" s="70"/>
      <c r="O2253" s="70"/>
      <c r="P2253" s="70"/>
      <c r="Q2253" s="70"/>
      <c r="R2253" s="70"/>
      <c r="S2253" s="70"/>
      <c r="T2253" s="70" t="s">
        <v>41</v>
      </c>
      <c r="U2253" s="70"/>
      <c r="V2253" s="70"/>
      <c r="W2253" s="70"/>
      <c r="X2253" s="70"/>
      <c r="Y2253" s="71" t="s">
        <v>72</v>
      </c>
      <c r="Z2253" s="71" t="s">
        <v>72</v>
      </c>
      <c r="AA2253" s="73" t="s">
        <v>72</v>
      </c>
      <c r="AB2253" s="71" t="s">
        <v>72</v>
      </c>
      <c r="AC2253" s="71" t="s">
        <v>72</v>
      </c>
      <c r="AD2253" s="71"/>
      <c r="AE2253" s="71" t="s">
        <v>72</v>
      </c>
      <c r="AF2253" s="70"/>
      <c r="AG2253" s="71" t="s">
        <v>41</v>
      </c>
      <c r="AH2253" s="71" t="s">
        <v>41</v>
      </c>
      <c r="AI2253" s="71" t="s">
        <v>72</v>
      </c>
      <c r="AJ2253" s="71" t="s">
        <v>72</v>
      </c>
      <c r="AK2253" s="71" t="s">
        <v>41</v>
      </c>
      <c r="AL2253" s="74"/>
    </row>
    <row r="2254" spans="1:38" x14ac:dyDescent="0.2">
      <c r="A2254" t="s">
        <v>2372</v>
      </c>
      <c r="B2254" t="s">
        <v>2431</v>
      </c>
      <c r="C2254" s="71" t="s">
        <v>41</v>
      </c>
      <c r="D2254" s="71" t="s">
        <v>41</v>
      </c>
      <c r="E2254" s="74" t="s">
        <v>56</v>
      </c>
      <c r="F2254" s="70"/>
      <c r="G2254" s="70" t="s">
        <v>41</v>
      </c>
      <c r="H2254" s="70"/>
      <c r="I2254" s="70"/>
      <c r="J2254" s="70"/>
      <c r="K2254" s="70"/>
      <c r="L2254" s="70"/>
      <c r="M2254" s="70"/>
      <c r="N2254" s="70"/>
      <c r="O2254" s="70"/>
      <c r="P2254" s="70"/>
      <c r="Q2254" s="70"/>
      <c r="R2254" s="70"/>
      <c r="S2254" s="70"/>
      <c r="T2254" s="70" t="s">
        <v>41</v>
      </c>
      <c r="U2254" s="70"/>
      <c r="V2254" s="70"/>
      <c r="W2254" s="70"/>
      <c r="X2254" s="70"/>
      <c r="Y2254" s="71" t="s">
        <v>72</v>
      </c>
      <c r="Z2254" s="71" t="s">
        <v>72</v>
      </c>
      <c r="AA2254" s="73" t="s">
        <v>72</v>
      </c>
      <c r="AB2254" s="71" t="s">
        <v>72</v>
      </c>
      <c r="AC2254" s="71" t="s">
        <v>72</v>
      </c>
      <c r="AD2254" s="71"/>
      <c r="AE2254" s="71" t="s">
        <v>72</v>
      </c>
      <c r="AF2254" s="70"/>
      <c r="AG2254" s="71" t="s">
        <v>41</v>
      </c>
      <c r="AH2254" s="71" t="s">
        <v>41</v>
      </c>
      <c r="AI2254" s="71" t="s">
        <v>72</v>
      </c>
      <c r="AJ2254" s="71" t="s">
        <v>72</v>
      </c>
      <c r="AK2254" s="71" t="s">
        <v>41</v>
      </c>
      <c r="AL2254" s="74"/>
    </row>
    <row r="2255" spans="1:38" x14ac:dyDescent="0.2">
      <c r="A2255" t="s">
        <v>2372</v>
      </c>
      <c r="B2255" t="s">
        <v>2432</v>
      </c>
      <c r="C2255" s="71" t="s">
        <v>41</v>
      </c>
      <c r="D2255" s="71" t="s">
        <v>41</v>
      </c>
      <c r="E2255" s="74" t="s">
        <v>56</v>
      </c>
      <c r="F2255" s="70"/>
      <c r="G2255" s="70" t="s">
        <v>41</v>
      </c>
      <c r="H2255" s="70"/>
      <c r="I2255" s="70"/>
      <c r="J2255" s="70"/>
      <c r="K2255" s="70"/>
      <c r="L2255" s="70"/>
      <c r="M2255" s="70"/>
      <c r="N2255" s="70"/>
      <c r="O2255" s="70"/>
      <c r="P2255" s="70"/>
      <c r="Q2255" s="70"/>
      <c r="R2255" s="70"/>
      <c r="S2255" s="70"/>
      <c r="T2255" s="70" t="s">
        <v>41</v>
      </c>
      <c r="U2255" s="70"/>
      <c r="V2255" s="70"/>
      <c r="W2255" s="70"/>
      <c r="X2255" s="70"/>
      <c r="Y2255" s="71" t="s">
        <v>72</v>
      </c>
      <c r="Z2255" s="71" t="s">
        <v>72</v>
      </c>
      <c r="AA2255" s="73" t="s">
        <v>72</v>
      </c>
      <c r="AB2255" s="71" t="s">
        <v>72</v>
      </c>
      <c r="AC2255" s="71" t="s">
        <v>72</v>
      </c>
      <c r="AD2255" s="71"/>
      <c r="AE2255" s="71" t="s">
        <v>72</v>
      </c>
      <c r="AF2255" s="70"/>
      <c r="AG2255" s="71" t="s">
        <v>41</v>
      </c>
      <c r="AH2255" s="71" t="s">
        <v>41</v>
      </c>
      <c r="AI2255" s="71" t="s">
        <v>72</v>
      </c>
      <c r="AJ2255" s="71" t="s">
        <v>72</v>
      </c>
      <c r="AK2255" s="71" t="s">
        <v>41</v>
      </c>
      <c r="AL2255" s="74"/>
    </row>
    <row r="2256" spans="1:38" x14ac:dyDescent="0.2">
      <c r="A2256" t="s">
        <v>2372</v>
      </c>
      <c r="B2256" t="s">
        <v>2433</v>
      </c>
      <c r="C2256" s="71" t="s">
        <v>41</v>
      </c>
      <c r="D2256" s="71" t="s">
        <v>41</v>
      </c>
      <c r="E2256" s="74" t="s">
        <v>56</v>
      </c>
      <c r="F2256" s="70"/>
      <c r="G2256" s="70" t="s">
        <v>41</v>
      </c>
      <c r="H2256" s="70"/>
      <c r="I2256" s="70"/>
      <c r="J2256" s="70"/>
      <c r="K2256" s="70"/>
      <c r="L2256" s="70"/>
      <c r="M2256" s="70"/>
      <c r="N2256" s="70"/>
      <c r="O2256" s="70"/>
      <c r="P2256" s="70"/>
      <c r="Q2256" s="70"/>
      <c r="R2256" s="70"/>
      <c r="S2256" s="70"/>
      <c r="T2256" s="70" t="s">
        <v>41</v>
      </c>
      <c r="U2256" s="70"/>
      <c r="V2256" s="70"/>
      <c r="W2256" s="70"/>
      <c r="X2256" s="70"/>
      <c r="Y2256" s="71" t="s">
        <v>72</v>
      </c>
      <c r="Z2256" s="71" t="s">
        <v>72</v>
      </c>
      <c r="AA2256" s="73" t="s">
        <v>72</v>
      </c>
      <c r="AB2256" s="71" t="s">
        <v>72</v>
      </c>
      <c r="AC2256" s="71" t="s">
        <v>72</v>
      </c>
      <c r="AD2256" s="71"/>
      <c r="AE2256" s="71" t="s">
        <v>72</v>
      </c>
      <c r="AF2256" s="70"/>
      <c r="AG2256" s="71" t="s">
        <v>41</v>
      </c>
      <c r="AH2256" s="71" t="s">
        <v>41</v>
      </c>
      <c r="AI2256" s="71" t="s">
        <v>72</v>
      </c>
      <c r="AJ2256" s="71" t="s">
        <v>72</v>
      </c>
      <c r="AK2256" s="71" t="s">
        <v>41</v>
      </c>
      <c r="AL2256" s="74"/>
    </row>
    <row r="2257" spans="1:38" x14ac:dyDescent="0.2">
      <c r="A2257" t="s">
        <v>2372</v>
      </c>
      <c r="B2257" t="s">
        <v>2434</v>
      </c>
      <c r="C2257" s="71" t="s">
        <v>41</v>
      </c>
      <c r="D2257" s="71" t="s">
        <v>41</v>
      </c>
      <c r="E2257" s="74" t="s">
        <v>56</v>
      </c>
      <c r="F2257" s="70"/>
      <c r="G2257" s="70" t="s">
        <v>41</v>
      </c>
      <c r="H2257" s="70"/>
      <c r="I2257" s="70"/>
      <c r="J2257" s="70"/>
      <c r="K2257" s="70"/>
      <c r="L2257" s="70"/>
      <c r="M2257" s="70"/>
      <c r="N2257" s="70"/>
      <c r="O2257" s="70"/>
      <c r="P2257" s="70"/>
      <c r="Q2257" s="70"/>
      <c r="R2257" s="70"/>
      <c r="S2257" s="70"/>
      <c r="T2257" s="70" t="s">
        <v>41</v>
      </c>
      <c r="U2257" s="70"/>
      <c r="V2257" s="70"/>
      <c r="W2257" s="70"/>
      <c r="X2257" s="70"/>
      <c r="Y2257" s="71" t="s">
        <v>72</v>
      </c>
      <c r="Z2257" s="71" t="s">
        <v>72</v>
      </c>
      <c r="AA2257" s="73" t="s">
        <v>72</v>
      </c>
      <c r="AB2257" s="71" t="s">
        <v>72</v>
      </c>
      <c r="AC2257" s="71" t="s">
        <v>72</v>
      </c>
      <c r="AD2257" s="71"/>
      <c r="AE2257" s="71" t="s">
        <v>72</v>
      </c>
      <c r="AF2257" s="70"/>
      <c r="AG2257" s="71" t="s">
        <v>41</v>
      </c>
      <c r="AH2257" s="71" t="s">
        <v>41</v>
      </c>
      <c r="AI2257" s="71" t="s">
        <v>72</v>
      </c>
      <c r="AJ2257" s="71" t="s">
        <v>72</v>
      </c>
      <c r="AK2257" s="71" t="s">
        <v>41</v>
      </c>
      <c r="AL2257" s="74"/>
    </row>
    <row r="2258" spans="1:38" x14ac:dyDescent="0.2">
      <c r="A2258" t="s">
        <v>2372</v>
      </c>
      <c r="B2258" t="s">
        <v>2435</v>
      </c>
      <c r="C2258" s="71" t="s">
        <v>41</v>
      </c>
      <c r="D2258" s="71" t="s">
        <v>41</v>
      </c>
      <c r="E2258" s="74" t="s">
        <v>56</v>
      </c>
      <c r="F2258" s="70"/>
      <c r="G2258" s="70" t="s">
        <v>41</v>
      </c>
      <c r="H2258" s="70"/>
      <c r="I2258" s="70"/>
      <c r="J2258" s="70"/>
      <c r="K2258" s="70"/>
      <c r="L2258" s="70"/>
      <c r="M2258" s="70"/>
      <c r="N2258" s="70"/>
      <c r="O2258" s="70"/>
      <c r="P2258" s="70"/>
      <c r="Q2258" s="70"/>
      <c r="R2258" s="70"/>
      <c r="S2258" s="70"/>
      <c r="T2258" s="70" t="s">
        <v>41</v>
      </c>
      <c r="U2258" s="70"/>
      <c r="V2258" s="70"/>
      <c r="W2258" s="70"/>
      <c r="X2258" s="70"/>
      <c r="Y2258" s="71" t="s">
        <v>72</v>
      </c>
      <c r="Z2258" s="71" t="s">
        <v>72</v>
      </c>
      <c r="AA2258" s="73" t="s">
        <v>72</v>
      </c>
      <c r="AB2258" s="71" t="s">
        <v>72</v>
      </c>
      <c r="AC2258" s="71" t="s">
        <v>72</v>
      </c>
      <c r="AD2258" s="71"/>
      <c r="AE2258" s="71" t="s">
        <v>72</v>
      </c>
      <c r="AF2258" s="70"/>
      <c r="AG2258" s="71" t="s">
        <v>41</v>
      </c>
      <c r="AH2258" s="71" t="s">
        <v>41</v>
      </c>
      <c r="AI2258" s="71" t="s">
        <v>72</v>
      </c>
      <c r="AJ2258" s="71" t="s">
        <v>72</v>
      </c>
      <c r="AK2258" s="71" t="s">
        <v>41</v>
      </c>
      <c r="AL2258" s="74"/>
    </row>
    <row r="2259" spans="1:38" x14ac:dyDescent="0.2">
      <c r="A2259" t="s">
        <v>2372</v>
      </c>
      <c r="B2259" t="s">
        <v>2436</v>
      </c>
      <c r="C2259" s="71" t="s">
        <v>41</v>
      </c>
      <c r="D2259" s="71" t="s">
        <v>41</v>
      </c>
      <c r="E2259" s="74" t="s">
        <v>56</v>
      </c>
      <c r="F2259" s="70"/>
      <c r="G2259" s="70" t="s">
        <v>41</v>
      </c>
      <c r="H2259" s="70"/>
      <c r="I2259" s="70"/>
      <c r="J2259" s="70"/>
      <c r="K2259" s="70"/>
      <c r="L2259" s="70"/>
      <c r="M2259" s="70"/>
      <c r="N2259" s="70"/>
      <c r="O2259" s="70"/>
      <c r="P2259" s="70"/>
      <c r="Q2259" s="70"/>
      <c r="R2259" s="70"/>
      <c r="S2259" s="70"/>
      <c r="T2259" s="70" t="s">
        <v>41</v>
      </c>
      <c r="U2259" s="70"/>
      <c r="V2259" s="70"/>
      <c r="W2259" s="70"/>
      <c r="X2259" s="70"/>
      <c r="Y2259" s="71" t="s">
        <v>72</v>
      </c>
      <c r="Z2259" s="71" t="s">
        <v>72</v>
      </c>
      <c r="AA2259" s="73" t="s">
        <v>72</v>
      </c>
      <c r="AB2259" s="71" t="s">
        <v>72</v>
      </c>
      <c r="AC2259" s="71" t="s">
        <v>72</v>
      </c>
      <c r="AD2259" s="71"/>
      <c r="AE2259" s="71" t="s">
        <v>72</v>
      </c>
      <c r="AF2259" s="70"/>
      <c r="AG2259" s="71" t="s">
        <v>41</v>
      </c>
      <c r="AH2259" s="71" t="s">
        <v>41</v>
      </c>
      <c r="AI2259" s="71" t="s">
        <v>72</v>
      </c>
      <c r="AJ2259" s="71" t="s">
        <v>72</v>
      </c>
      <c r="AK2259" s="71" t="s">
        <v>41</v>
      </c>
      <c r="AL2259" s="74"/>
    </row>
    <row r="2260" spans="1:38" x14ac:dyDescent="0.2">
      <c r="A2260" t="s">
        <v>2372</v>
      </c>
      <c r="B2260" t="s">
        <v>2437</v>
      </c>
      <c r="C2260" s="71" t="s">
        <v>41</v>
      </c>
      <c r="D2260" s="71" t="s">
        <v>41</v>
      </c>
      <c r="E2260" s="74" t="s">
        <v>56</v>
      </c>
      <c r="F2260" s="70"/>
      <c r="G2260" s="70" t="s">
        <v>41</v>
      </c>
      <c r="H2260" s="70"/>
      <c r="I2260" s="70"/>
      <c r="J2260" s="70"/>
      <c r="K2260" s="70"/>
      <c r="L2260" s="70"/>
      <c r="M2260" s="70"/>
      <c r="N2260" s="70"/>
      <c r="O2260" s="70"/>
      <c r="P2260" s="70"/>
      <c r="Q2260" s="70"/>
      <c r="R2260" s="70"/>
      <c r="S2260" s="70"/>
      <c r="T2260" s="70" t="s">
        <v>41</v>
      </c>
      <c r="U2260" s="70"/>
      <c r="V2260" s="70"/>
      <c r="W2260" s="70"/>
      <c r="X2260" s="70"/>
      <c r="Y2260" s="71" t="s">
        <v>72</v>
      </c>
      <c r="Z2260" s="71" t="s">
        <v>72</v>
      </c>
      <c r="AA2260" s="73" t="s">
        <v>72</v>
      </c>
      <c r="AB2260" s="71" t="s">
        <v>72</v>
      </c>
      <c r="AC2260" s="71" t="s">
        <v>72</v>
      </c>
      <c r="AD2260" s="71"/>
      <c r="AE2260" s="71" t="s">
        <v>72</v>
      </c>
      <c r="AF2260" s="70"/>
      <c r="AG2260" s="71" t="s">
        <v>41</v>
      </c>
      <c r="AH2260" s="71" t="s">
        <v>41</v>
      </c>
      <c r="AI2260" s="71" t="s">
        <v>72</v>
      </c>
      <c r="AJ2260" s="71" t="s">
        <v>72</v>
      </c>
      <c r="AK2260" s="71" t="s">
        <v>41</v>
      </c>
      <c r="AL2260" s="74"/>
    </row>
    <row r="2261" spans="1:38" x14ac:dyDescent="0.2">
      <c r="A2261" t="s">
        <v>2372</v>
      </c>
      <c r="B2261" t="s">
        <v>2438</v>
      </c>
      <c r="C2261" s="71" t="s">
        <v>41</v>
      </c>
      <c r="D2261" s="71" t="s">
        <v>41</v>
      </c>
      <c r="E2261" s="74" t="s">
        <v>56</v>
      </c>
      <c r="F2261" s="70"/>
      <c r="G2261" s="70" t="s">
        <v>41</v>
      </c>
      <c r="H2261" s="70"/>
      <c r="I2261" s="70"/>
      <c r="J2261" s="70"/>
      <c r="K2261" s="70"/>
      <c r="L2261" s="70"/>
      <c r="M2261" s="70"/>
      <c r="N2261" s="70"/>
      <c r="O2261" s="70"/>
      <c r="P2261" s="70"/>
      <c r="Q2261" s="70"/>
      <c r="R2261" s="70"/>
      <c r="S2261" s="70"/>
      <c r="T2261" s="70" t="s">
        <v>41</v>
      </c>
      <c r="U2261" s="70"/>
      <c r="V2261" s="70"/>
      <c r="W2261" s="70"/>
      <c r="X2261" s="70"/>
      <c r="Y2261" s="71" t="s">
        <v>72</v>
      </c>
      <c r="Z2261" s="71" t="s">
        <v>72</v>
      </c>
      <c r="AA2261" s="73" t="s">
        <v>72</v>
      </c>
      <c r="AB2261" s="71" t="s">
        <v>72</v>
      </c>
      <c r="AC2261" s="71" t="s">
        <v>72</v>
      </c>
      <c r="AD2261" s="71"/>
      <c r="AE2261" s="71" t="s">
        <v>72</v>
      </c>
      <c r="AF2261" s="70"/>
      <c r="AG2261" s="71" t="s">
        <v>41</v>
      </c>
      <c r="AH2261" s="71" t="s">
        <v>41</v>
      </c>
      <c r="AI2261" s="71" t="s">
        <v>72</v>
      </c>
      <c r="AJ2261" s="71" t="s">
        <v>72</v>
      </c>
      <c r="AK2261" s="71" t="s">
        <v>41</v>
      </c>
      <c r="AL2261" s="74"/>
    </row>
    <row r="2262" spans="1:38" x14ac:dyDescent="0.2">
      <c r="A2262" t="s">
        <v>2372</v>
      </c>
      <c r="B2262" t="s">
        <v>2439</v>
      </c>
      <c r="C2262" s="71" t="s">
        <v>41</v>
      </c>
      <c r="D2262" s="71" t="s">
        <v>41</v>
      </c>
      <c r="E2262" s="74" t="s">
        <v>56</v>
      </c>
      <c r="F2262" s="70"/>
      <c r="G2262" s="70" t="s">
        <v>41</v>
      </c>
      <c r="H2262" s="70"/>
      <c r="I2262" s="70"/>
      <c r="J2262" s="70"/>
      <c r="K2262" s="70"/>
      <c r="L2262" s="70"/>
      <c r="M2262" s="70"/>
      <c r="N2262" s="70"/>
      <c r="O2262" s="70"/>
      <c r="P2262" s="70"/>
      <c r="Q2262" s="70"/>
      <c r="R2262" s="70"/>
      <c r="S2262" s="70"/>
      <c r="T2262" s="70" t="s">
        <v>41</v>
      </c>
      <c r="U2262" s="70"/>
      <c r="V2262" s="70"/>
      <c r="W2262" s="70"/>
      <c r="X2262" s="70"/>
      <c r="Y2262" s="71" t="s">
        <v>72</v>
      </c>
      <c r="Z2262" s="71" t="s">
        <v>72</v>
      </c>
      <c r="AA2262" s="73" t="s">
        <v>72</v>
      </c>
      <c r="AB2262" s="71" t="s">
        <v>72</v>
      </c>
      <c r="AC2262" s="71" t="s">
        <v>72</v>
      </c>
      <c r="AD2262" s="71"/>
      <c r="AE2262" s="71" t="s">
        <v>72</v>
      </c>
      <c r="AF2262" s="70"/>
      <c r="AG2262" s="71" t="s">
        <v>41</v>
      </c>
      <c r="AH2262" s="71" t="s">
        <v>41</v>
      </c>
      <c r="AI2262" s="71" t="s">
        <v>72</v>
      </c>
      <c r="AJ2262" s="71" t="s">
        <v>72</v>
      </c>
      <c r="AK2262" s="71" t="s">
        <v>41</v>
      </c>
      <c r="AL2262" s="74"/>
    </row>
    <row r="2263" spans="1:38" x14ac:dyDescent="0.2">
      <c r="A2263" t="s">
        <v>2372</v>
      </c>
      <c r="B2263" t="s">
        <v>2440</v>
      </c>
      <c r="C2263" s="71" t="s">
        <v>41</v>
      </c>
      <c r="D2263" s="71" t="s">
        <v>41</v>
      </c>
      <c r="E2263" s="74" t="s">
        <v>56</v>
      </c>
      <c r="F2263" s="70"/>
      <c r="G2263" s="70" t="s">
        <v>41</v>
      </c>
      <c r="H2263" s="70"/>
      <c r="I2263" s="70"/>
      <c r="J2263" s="70"/>
      <c r="K2263" s="70"/>
      <c r="L2263" s="70"/>
      <c r="M2263" s="70"/>
      <c r="N2263" s="70"/>
      <c r="O2263" s="70"/>
      <c r="P2263" s="70"/>
      <c r="Q2263" s="70"/>
      <c r="R2263" s="70"/>
      <c r="S2263" s="70"/>
      <c r="T2263" s="70" t="s">
        <v>41</v>
      </c>
      <c r="U2263" s="70"/>
      <c r="V2263" s="70"/>
      <c r="W2263" s="70"/>
      <c r="X2263" s="70"/>
      <c r="Y2263" s="71" t="s">
        <v>72</v>
      </c>
      <c r="Z2263" s="71" t="s">
        <v>72</v>
      </c>
      <c r="AA2263" s="73" t="s">
        <v>72</v>
      </c>
      <c r="AB2263" s="71" t="s">
        <v>72</v>
      </c>
      <c r="AC2263" s="71" t="s">
        <v>72</v>
      </c>
      <c r="AD2263" s="71"/>
      <c r="AE2263" s="71" t="s">
        <v>72</v>
      </c>
      <c r="AF2263" s="70"/>
      <c r="AG2263" s="71" t="s">
        <v>41</v>
      </c>
      <c r="AH2263" s="71" t="s">
        <v>41</v>
      </c>
      <c r="AI2263" s="71" t="s">
        <v>72</v>
      </c>
      <c r="AJ2263" s="71" t="s">
        <v>72</v>
      </c>
      <c r="AK2263" s="71" t="s">
        <v>41</v>
      </c>
      <c r="AL2263" s="74"/>
    </row>
    <row r="2264" spans="1:38" x14ac:dyDescent="0.2">
      <c r="A2264" t="s">
        <v>2372</v>
      </c>
      <c r="B2264" t="s">
        <v>2441</v>
      </c>
      <c r="C2264" s="71" t="s">
        <v>41</v>
      </c>
      <c r="D2264" s="71" t="s">
        <v>41</v>
      </c>
      <c r="E2264" s="74" t="s">
        <v>56</v>
      </c>
      <c r="F2264" s="70"/>
      <c r="G2264" s="70" t="s">
        <v>41</v>
      </c>
      <c r="H2264" s="70"/>
      <c r="I2264" s="70"/>
      <c r="J2264" s="70"/>
      <c r="K2264" s="70"/>
      <c r="L2264" s="70"/>
      <c r="M2264" s="70"/>
      <c r="N2264" s="70"/>
      <c r="O2264" s="70"/>
      <c r="P2264" s="70"/>
      <c r="Q2264" s="70"/>
      <c r="R2264" s="70"/>
      <c r="S2264" s="70"/>
      <c r="T2264" s="70" t="s">
        <v>41</v>
      </c>
      <c r="U2264" s="70"/>
      <c r="V2264" s="70"/>
      <c r="W2264" s="70"/>
      <c r="X2264" s="70"/>
      <c r="Y2264" s="71" t="s">
        <v>72</v>
      </c>
      <c r="Z2264" s="71" t="s">
        <v>72</v>
      </c>
      <c r="AA2264" s="73" t="s">
        <v>72</v>
      </c>
      <c r="AB2264" s="71" t="s">
        <v>72</v>
      </c>
      <c r="AC2264" s="71" t="s">
        <v>72</v>
      </c>
      <c r="AD2264" s="71"/>
      <c r="AE2264" s="71" t="s">
        <v>72</v>
      </c>
      <c r="AF2264" s="70"/>
      <c r="AG2264" s="71" t="s">
        <v>41</v>
      </c>
      <c r="AH2264" s="71" t="s">
        <v>41</v>
      </c>
      <c r="AI2264" s="71" t="s">
        <v>72</v>
      </c>
      <c r="AJ2264" s="71" t="s">
        <v>72</v>
      </c>
      <c r="AK2264" s="71" t="s">
        <v>41</v>
      </c>
      <c r="AL2264" s="74"/>
    </row>
    <row r="2265" spans="1:38" x14ac:dyDescent="0.2">
      <c r="A2265" t="s">
        <v>2372</v>
      </c>
      <c r="B2265" t="s">
        <v>2442</v>
      </c>
      <c r="C2265" s="71" t="s">
        <v>41</v>
      </c>
      <c r="D2265" s="71" t="s">
        <v>41</v>
      </c>
      <c r="E2265" s="74" t="s">
        <v>56</v>
      </c>
      <c r="F2265" s="70"/>
      <c r="G2265" s="70" t="s">
        <v>41</v>
      </c>
      <c r="H2265" s="70"/>
      <c r="I2265" s="70"/>
      <c r="J2265" s="70"/>
      <c r="K2265" s="70"/>
      <c r="L2265" s="70"/>
      <c r="M2265" s="70"/>
      <c r="N2265" s="70"/>
      <c r="O2265" s="70"/>
      <c r="P2265" s="70"/>
      <c r="Q2265" s="70"/>
      <c r="R2265" s="70"/>
      <c r="S2265" s="70"/>
      <c r="T2265" s="70" t="s">
        <v>41</v>
      </c>
      <c r="U2265" s="70"/>
      <c r="V2265" s="70"/>
      <c r="W2265" s="70"/>
      <c r="X2265" s="70"/>
      <c r="Y2265" s="71" t="s">
        <v>72</v>
      </c>
      <c r="Z2265" s="71" t="s">
        <v>72</v>
      </c>
      <c r="AA2265" s="73" t="s">
        <v>72</v>
      </c>
      <c r="AB2265" s="71" t="s">
        <v>72</v>
      </c>
      <c r="AC2265" s="71" t="s">
        <v>72</v>
      </c>
      <c r="AD2265" s="71"/>
      <c r="AE2265" s="71" t="s">
        <v>72</v>
      </c>
      <c r="AF2265" s="70"/>
      <c r="AG2265" s="71" t="s">
        <v>41</v>
      </c>
      <c r="AH2265" s="71" t="s">
        <v>41</v>
      </c>
      <c r="AI2265" s="71" t="s">
        <v>72</v>
      </c>
      <c r="AJ2265" s="71" t="s">
        <v>72</v>
      </c>
      <c r="AK2265" s="71" t="s">
        <v>41</v>
      </c>
      <c r="AL2265" s="74"/>
    </row>
    <row r="2266" spans="1:38" x14ac:dyDescent="0.2">
      <c r="A2266" t="s">
        <v>2372</v>
      </c>
      <c r="B2266" t="s">
        <v>2443</v>
      </c>
      <c r="C2266" s="71" t="s">
        <v>41</v>
      </c>
      <c r="D2266" s="71" t="s">
        <v>41</v>
      </c>
      <c r="E2266" s="74" t="s">
        <v>56</v>
      </c>
      <c r="F2266" s="70"/>
      <c r="G2266" s="70" t="s">
        <v>41</v>
      </c>
      <c r="H2266" s="70"/>
      <c r="I2266" s="70"/>
      <c r="J2266" s="70"/>
      <c r="K2266" s="70"/>
      <c r="L2266" s="70"/>
      <c r="M2266" s="70"/>
      <c r="N2266" s="70"/>
      <c r="O2266" s="70"/>
      <c r="P2266" s="70"/>
      <c r="Q2266" s="70"/>
      <c r="R2266" s="70"/>
      <c r="S2266" s="70"/>
      <c r="T2266" s="70" t="s">
        <v>41</v>
      </c>
      <c r="U2266" s="70"/>
      <c r="V2266" s="70"/>
      <c r="W2266" s="70"/>
      <c r="X2266" s="70"/>
      <c r="Y2266" s="71" t="s">
        <v>72</v>
      </c>
      <c r="Z2266" s="71" t="s">
        <v>72</v>
      </c>
      <c r="AA2266" s="73" t="s">
        <v>72</v>
      </c>
      <c r="AB2266" s="71" t="s">
        <v>72</v>
      </c>
      <c r="AC2266" s="71" t="s">
        <v>72</v>
      </c>
      <c r="AD2266" s="71"/>
      <c r="AE2266" s="71" t="s">
        <v>72</v>
      </c>
      <c r="AF2266" s="70"/>
      <c r="AG2266" s="71" t="s">
        <v>41</v>
      </c>
      <c r="AH2266" s="71" t="s">
        <v>41</v>
      </c>
      <c r="AI2266" s="71" t="s">
        <v>72</v>
      </c>
      <c r="AJ2266" s="71" t="s">
        <v>72</v>
      </c>
      <c r="AK2266" s="71" t="s">
        <v>41</v>
      </c>
      <c r="AL2266" s="74"/>
    </row>
    <row r="2267" spans="1:38" x14ac:dyDescent="0.2">
      <c r="A2267" t="s">
        <v>2372</v>
      </c>
      <c r="B2267" t="s">
        <v>2444</v>
      </c>
      <c r="C2267" s="71" t="s">
        <v>41</v>
      </c>
      <c r="D2267" s="71" t="s">
        <v>41</v>
      </c>
      <c r="E2267" s="74" t="s">
        <v>56</v>
      </c>
      <c r="F2267" s="70"/>
      <c r="G2267" s="70" t="s">
        <v>41</v>
      </c>
      <c r="H2267" s="70"/>
      <c r="I2267" s="70"/>
      <c r="J2267" s="70"/>
      <c r="K2267" s="70"/>
      <c r="L2267" s="70"/>
      <c r="M2267" s="70"/>
      <c r="N2267" s="70"/>
      <c r="O2267" s="70"/>
      <c r="P2267" s="70"/>
      <c r="Q2267" s="70"/>
      <c r="R2267" s="70"/>
      <c r="S2267" s="70"/>
      <c r="T2267" s="70" t="s">
        <v>41</v>
      </c>
      <c r="U2267" s="70"/>
      <c r="V2267" s="70"/>
      <c r="W2267" s="70"/>
      <c r="X2267" s="70"/>
      <c r="Y2267" s="71" t="s">
        <v>72</v>
      </c>
      <c r="Z2267" s="71" t="s">
        <v>72</v>
      </c>
      <c r="AA2267" s="73" t="s">
        <v>72</v>
      </c>
      <c r="AB2267" s="71" t="s">
        <v>72</v>
      </c>
      <c r="AC2267" s="71" t="s">
        <v>72</v>
      </c>
      <c r="AD2267" s="71"/>
      <c r="AE2267" s="71" t="s">
        <v>72</v>
      </c>
      <c r="AF2267" s="70"/>
      <c r="AG2267" s="71" t="s">
        <v>41</v>
      </c>
      <c r="AH2267" s="71" t="s">
        <v>41</v>
      </c>
      <c r="AI2267" s="71" t="s">
        <v>72</v>
      </c>
      <c r="AJ2267" s="71" t="s">
        <v>72</v>
      </c>
      <c r="AK2267" s="71" t="s">
        <v>41</v>
      </c>
      <c r="AL2267" s="74"/>
    </row>
    <row r="2268" spans="1:38" x14ac:dyDescent="0.2">
      <c r="A2268" t="s">
        <v>2372</v>
      </c>
      <c r="B2268" t="s">
        <v>2445</v>
      </c>
      <c r="C2268" s="71" t="s">
        <v>41</v>
      </c>
      <c r="D2268" s="71" t="s">
        <v>41</v>
      </c>
      <c r="E2268" s="74" t="s">
        <v>56</v>
      </c>
      <c r="F2268" s="70"/>
      <c r="G2268" s="70" t="s">
        <v>41</v>
      </c>
      <c r="H2268" s="70"/>
      <c r="I2268" s="70"/>
      <c r="J2268" s="70"/>
      <c r="K2268" s="70"/>
      <c r="L2268" s="70"/>
      <c r="M2268" s="70"/>
      <c r="N2268" s="70"/>
      <c r="O2268" s="70"/>
      <c r="P2268" s="70"/>
      <c r="Q2268" s="70"/>
      <c r="R2268" s="70"/>
      <c r="S2268" s="70"/>
      <c r="T2268" s="70" t="s">
        <v>41</v>
      </c>
      <c r="U2268" s="70"/>
      <c r="V2268" s="70"/>
      <c r="W2268" s="70"/>
      <c r="X2268" s="70"/>
      <c r="Y2268" s="71" t="s">
        <v>72</v>
      </c>
      <c r="Z2268" s="71" t="s">
        <v>72</v>
      </c>
      <c r="AA2268" s="73" t="s">
        <v>72</v>
      </c>
      <c r="AB2268" s="71" t="s">
        <v>72</v>
      </c>
      <c r="AC2268" s="71" t="s">
        <v>72</v>
      </c>
      <c r="AD2268" s="71"/>
      <c r="AE2268" s="71" t="s">
        <v>72</v>
      </c>
      <c r="AF2268" s="70"/>
      <c r="AG2268" s="71" t="s">
        <v>41</v>
      </c>
      <c r="AH2268" s="71" t="s">
        <v>41</v>
      </c>
      <c r="AI2268" s="71" t="s">
        <v>72</v>
      </c>
      <c r="AJ2268" s="71" t="s">
        <v>72</v>
      </c>
      <c r="AK2268" s="71" t="s">
        <v>41</v>
      </c>
      <c r="AL2268" s="74"/>
    </row>
    <row r="2269" spans="1:38" x14ac:dyDescent="0.2">
      <c r="A2269" t="s">
        <v>2372</v>
      </c>
      <c r="B2269" t="s">
        <v>2446</v>
      </c>
      <c r="C2269" s="71" t="s">
        <v>41</v>
      </c>
      <c r="D2269" s="71" t="s">
        <v>41</v>
      </c>
      <c r="E2269" s="74" t="s">
        <v>56</v>
      </c>
      <c r="F2269" s="70"/>
      <c r="G2269" s="70" t="s">
        <v>41</v>
      </c>
      <c r="H2269" s="70"/>
      <c r="I2269" s="70"/>
      <c r="J2269" s="70"/>
      <c r="K2269" s="70"/>
      <c r="L2269" s="70"/>
      <c r="M2269" s="70"/>
      <c r="N2269" s="70"/>
      <c r="O2269" s="70"/>
      <c r="P2269" s="70"/>
      <c r="Q2269" s="70"/>
      <c r="R2269" s="70"/>
      <c r="S2269" s="70"/>
      <c r="T2269" s="70" t="s">
        <v>41</v>
      </c>
      <c r="U2269" s="70"/>
      <c r="V2269" s="70"/>
      <c r="W2269" s="70"/>
      <c r="X2269" s="70"/>
      <c r="Y2269" s="71" t="s">
        <v>72</v>
      </c>
      <c r="Z2269" s="71" t="s">
        <v>72</v>
      </c>
      <c r="AA2269" s="73" t="s">
        <v>72</v>
      </c>
      <c r="AB2269" s="71" t="s">
        <v>72</v>
      </c>
      <c r="AC2269" s="71" t="s">
        <v>72</v>
      </c>
      <c r="AD2269" s="71"/>
      <c r="AE2269" s="71" t="s">
        <v>72</v>
      </c>
      <c r="AF2269" s="70"/>
      <c r="AG2269" s="71" t="s">
        <v>41</v>
      </c>
      <c r="AH2269" s="71" t="s">
        <v>41</v>
      </c>
      <c r="AI2269" s="71" t="s">
        <v>72</v>
      </c>
      <c r="AJ2269" s="71" t="s">
        <v>72</v>
      </c>
      <c r="AK2269" s="71" t="s">
        <v>41</v>
      </c>
      <c r="AL2269" s="74"/>
    </row>
    <row r="2270" spans="1:38" x14ac:dyDescent="0.2">
      <c r="A2270" t="s">
        <v>2372</v>
      </c>
      <c r="B2270" t="s">
        <v>2447</v>
      </c>
      <c r="C2270" s="71" t="s">
        <v>41</v>
      </c>
      <c r="D2270" s="71" t="s">
        <v>41</v>
      </c>
      <c r="E2270" s="74" t="s">
        <v>56</v>
      </c>
      <c r="F2270" s="70"/>
      <c r="G2270" s="70" t="s">
        <v>41</v>
      </c>
      <c r="H2270" s="70"/>
      <c r="I2270" s="70"/>
      <c r="J2270" s="70"/>
      <c r="K2270" s="70"/>
      <c r="L2270" s="70"/>
      <c r="M2270" s="70"/>
      <c r="N2270" s="70"/>
      <c r="O2270" s="70"/>
      <c r="P2270" s="70"/>
      <c r="Q2270" s="70"/>
      <c r="R2270" s="70"/>
      <c r="S2270" s="70"/>
      <c r="T2270" s="70" t="s">
        <v>41</v>
      </c>
      <c r="U2270" s="70"/>
      <c r="V2270" s="70"/>
      <c r="W2270" s="70"/>
      <c r="X2270" s="70"/>
      <c r="Y2270" s="71" t="s">
        <v>72</v>
      </c>
      <c r="Z2270" s="71" t="s">
        <v>72</v>
      </c>
      <c r="AA2270" s="73" t="s">
        <v>72</v>
      </c>
      <c r="AB2270" s="71" t="s">
        <v>72</v>
      </c>
      <c r="AC2270" s="71" t="s">
        <v>72</v>
      </c>
      <c r="AD2270" s="71"/>
      <c r="AE2270" s="71" t="s">
        <v>72</v>
      </c>
      <c r="AF2270" s="70"/>
      <c r="AG2270" s="71" t="s">
        <v>41</v>
      </c>
      <c r="AH2270" s="71" t="s">
        <v>41</v>
      </c>
      <c r="AI2270" s="71" t="s">
        <v>72</v>
      </c>
      <c r="AJ2270" s="71" t="s">
        <v>72</v>
      </c>
      <c r="AK2270" s="71" t="s">
        <v>41</v>
      </c>
      <c r="AL2270" s="74"/>
    </row>
    <row r="2271" spans="1:38" x14ac:dyDescent="0.2">
      <c r="A2271" t="s">
        <v>2372</v>
      </c>
      <c r="B2271" t="s">
        <v>2448</v>
      </c>
      <c r="C2271" s="71" t="s">
        <v>41</v>
      </c>
      <c r="D2271" s="71" t="s">
        <v>41</v>
      </c>
      <c r="E2271" s="74" t="s">
        <v>56</v>
      </c>
      <c r="F2271" s="70"/>
      <c r="G2271" s="70" t="s">
        <v>41</v>
      </c>
      <c r="H2271" s="70"/>
      <c r="I2271" s="70"/>
      <c r="J2271" s="70"/>
      <c r="K2271" s="70"/>
      <c r="L2271" s="70"/>
      <c r="M2271" s="70"/>
      <c r="N2271" s="70"/>
      <c r="O2271" s="70"/>
      <c r="P2271" s="70"/>
      <c r="Q2271" s="70"/>
      <c r="R2271" s="70"/>
      <c r="S2271" s="70"/>
      <c r="T2271" s="70" t="s">
        <v>41</v>
      </c>
      <c r="U2271" s="70"/>
      <c r="V2271" s="70"/>
      <c r="W2271" s="70"/>
      <c r="X2271" s="70"/>
      <c r="Y2271" s="71" t="s">
        <v>72</v>
      </c>
      <c r="Z2271" s="71" t="s">
        <v>72</v>
      </c>
      <c r="AA2271" s="73" t="s">
        <v>72</v>
      </c>
      <c r="AB2271" s="71" t="s">
        <v>72</v>
      </c>
      <c r="AC2271" s="71" t="s">
        <v>72</v>
      </c>
      <c r="AD2271" s="71"/>
      <c r="AE2271" s="71" t="s">
        <v>72</v>
      </c>
      <c r="AF2271" s="70"/>
      <c r="AG2271" s="71" t="s">
        <v>41</v>
      </c>
      <c r="AH2271" s="71" t="s">
        <v>41</v>
      </c>
      <c r="AI2271" s="71" t="s">
        <v>72</v>
      </c>
      <c r="AJ2271" s="71" t="s">
        <v>72</v>
      </c>
      <c r="AK2271" s="71" t="s">
        <v>41</v>
      </c>
      <c r="AL2271" s="74"/>
    </row>
    <row r="2272" spans="1:38" x14ac:dyDescent="0.2">
      <c r="A2272" t="s">
        <v>2372</v>
      </c>
      <c r="B2272" t="s">
        <v>2449</v>
      </c>
      <c r="C2272" s="71" t="s">
        <v>41</v>
      </c>
      <c r="D2272" s="71" t="s">
        <v>41</v>
      </c>
      <c r="E2272" s="74" t="s">
        <v>56</v>
      </c>
      <c r="F2272" s="70"/>
      <c r="G2272" s="70" t="s">
        <v>41</v>
      </c>
      <c r="H2272" s="70"/>
      <c r="I2272" s="70"/>
      <c r="J2272" s="70"/>
      <c r="K2272" s="70"/>
      <c r="L2272" s="70"/>
      <c r="M2272" s="70"/>
      <c r="N2272" s="70"/>
      <c r="O2272" s="70"/>
      <c r="P2272" s="70"/>
      <c r="Q2272" s="70"/>
      <c r="R2272" s="70"/>
      <c r="S2272" s="70"/>
      <c r="T2272" s="70" t="s">
        <v>41</v>
      </c>
      <c r="U2272" s="70"/>
      <c r="V2272" s="70"/>
      <c r="W2272" s="70"/>
      <c r="X2272" s="70"/>
      <c r="Y2272" s="71" t="s">
        <v>72</v>
      </c>
      <c r="Z2272" s="71" t="s">
        <v>72</v>
      </c>
      <c r="AA2272" s="73" t="s">
        <v>72</v>
      </c>
      <c r="AB2272" s="71" t="s">
        <v>72</v>
      </c>
      <c r="AC2272" s="71" t="s">
        <v>72</v>
      </c>
      <c r="AD2272" s="71"/>
      <c r="AE2272" s="71" t="s">
        <v>72</v>
      </c>
      <c r="AF2272" s="70"/>
      <c r="AG2272" s="71" t="s">
        <v>41</v>
      </c>
      <c r="AH2272" s="71" t="s">
        <v>41</v>
      </c>
      <c r="AI2272" s="71" t="s">
        <v>72</v>
      </c>
      <c r="AJ2272" s="71" t="s">
        <v>72</v>
      </c>
      <c r="AK2272" s="71" t="s">
        <v>41</v>
      </c>
      <c r="AL2272" s="74"/>
    </row>
    <row r="2273" spans="1:38" x14ac:dyDescent="0.2">
      <c r="A2273" t="s">
        <v>2372</v>
      </c>
      <c r="B2273" t="s">
        <v>2450</v>
      </c>
      <c r="C2273" s="71" t="s">
        <v>41</v>
      </c>
      <c r="D2273" s="71" t="s">
        <v>41</v>
      </c>
      <c r="E2273" s="74" t="s">
        <v>56</v>
      </c>
      <c r="F2273" s="70"/>
      <c r="G2273" s="70" t="s">
        <v>41</v>
      </c>
      <c r="H2273" s="70"/>
      <c r="I2273" s="70"/>
      <c r="J2273" s="70"/>
      <c r="K2273" s="70"/>
      <c r="L2273" s="70"/>
      <c r="M2273" s="70"/>
      <c r="N2273" s="70"/>
      <c r="O2273" s="70"/>
      <c r="P2273" s="70"/>
      <c r="Q2273" s="70"/>
      <c r="R2273" s="70"/>
      <c r="S2273" s="70"/>
      <c r="T2273" s="70" t="s">
        <v>41</v>
      </c>
      <c r="U2273" s="70"/>
      <c r="V2273" s="70"/>
      <c r="W2273" s="70"/>
      <c r="X2273" s="70"/>
      <c r="Y2273" s="71" t="s">
        <v>72</v>
      </c>
      <c r="Z2273" s="71" t="s">
        <v>72</v>
      </c>
      <c r="AA2273" s="73" t="s">
        <v>72</v>
      </c>
      <c r="AB2273" s="71" t="s">
        <v>72</v>
      </c>
      <c r="AC2273" s="71" t="s">
        <v>72</v>
      </c>
      <c r="AD2273" s="71"/>
      <c r="AE2273" s="71" t="s">
        <v>72</v>
      </c>
      <c r="AF2273" s="70"/>
      <c r="AG2273" s="71" t="s">
        <v>41</v>
      </c>
      <c r="AH2273" s="71" t="s">
        <v>41</v>
      </c>
      <c r="AI2273" s="71" t="s">
        <v>72</v>
      </c>
      <c r="AJ2273" s="71" t="s">
        <v>72</v>
      </c>
      <c r="AK2273" s="71" t="s">
        <v>41</v>
      </c>
      <c r="AL2273" s="74"/>
    </row>
    <row r="2274" spans="1:38" x14ac:dyDescent="0.2">
      <c r="A2274" t="s">
        <v>2372</v>
      </c>
      <c r="B2274" t="s">
        <v>2451</v>
      </c>
      <c r="C2274" s="71" t="s">
        <v>41</v>
      </c>
      <c r="D2274" s="71" t="s">
        <v>41</v>
      </c>
      <c r="E2274" s="74" t="s">
        <v>56</v>
      </c>
      <c r="F2274" s="70"/>
      <c r="G2274" s="70" t="s">
        <v>41</v>
      </c>
      <c r="H2274" s="70"/>
      <c r="I2274" s="70"/>
      <c r="J2274" s="70"/>
      <c r="K2274" s="70"/>
      <c r="L2274" s="70"/>
      <c r="M2274" s="70"/>
      <c r="N2274" s="70"/>
      <c r="O2274" s="70"/>
      <c r="P2274" s="70"/>
      <c r="Q2274" s="70"/>
      <c r="R2274" s="70"/>
      <c r="S2274" s="70"/>
      <c r="T2274" s="70" t="s">
        <v>41</v>
      </c>
      <c r="U2274" s="70"/>
      <c r="V2274" s="70"/>
      <c r="W2274" s="70"/>
      <c r="X2274" s="70"/>
      <c r="Y2274" s="71" t="s">
        <v>72</v>
      </c>
      <c r="Z2274" s="71" t="s">
        <v>72</v>
      </c>
      <c r="AA2274" s="73" t="s">
        <v>72</v>
      </c>
      <c r="AB2274" s="71" t="s">
        <v>72</v>
      </c>
      <c r="AC2274" s="71" t="s">
        <v>72</v>
      </c>
      <c r="AD2274" s="71"/>
      <c r="AE2274" s="71" t="s">
        <v>72</v>
      </c>
      <c r="AF2274" s="70"/>
      <c r="AG2274" s="71" t="s">
        <v>41</v>
      </c>
      <c r="AH2274" s="71" t="s">
        <v>41</v>
      </c>
      <c r="AI2274" s="71" t="s">
        <v>72</v>
      </c>
      <c r="AJ2274" s="71" t="s">
        <v>72</v>
      </c>
      <c r="AK2274" s="71" t="s">
        <v>41</v>
      </c>
      <c r="AL2274" s="74"/>
    </row>
    <row r="2275" spans="1:38" x14ac:dyDescent="0.2">
      <c r="A2275" t="s">
        <v>2372</v>
      </c>
      <c r="B2275" t="s">
        <v>2452</v>
      </c>
      <c r="C2275" s="71" t="s">
        <v>41</v>
      </c>
      <c r="D2275" s="71" t="s">
        <v>41</v>
      </c>
      <c r="E2275" s="74" t="s">
        <v>56</v>
      </c>
      <c r="F2275" s="70"/>
      <c r="G2275" s="70" t="s">
        <v>41</v>
      </c>
      <c r="H2275" s="70"/>
      <c r="I2275" s="70"/>
      <c r="J2275" s="70"/>
      <c r="K2275" s="70"/>
      <c r="L2275" s="70"/>
      <c r="M2275" s="70"/>
      <c r="N2275" s="70"/>
      <c r="O2275" s="70"/>
      <c r="P2275" s="70"/>
      <c r="Q2275" s="70"/>
      <c r="R2275" s="70"/>
      <c r="S2275" s="70"/>
      <c r="T2275" s="70" t="s">
        <v>41</v>
      </c>
      <c r="U2275" s="70"/>
      <c r="V2275" s="70"/>
      <c r="W2275" s="70"/>
      <c r="X2275" s="70"/>
      <c r="Y2275" s="71" t="s">
        <v>72</v>
      </c>
      <c r="Z2275" s="71" t="s">
        <v>72</v>
      </c>
      <c r="AA2275" s="73" t="s">
        <v>72</v>
      </c>
      <c r="AB2275" s="71" t="s">
        <v>72</v>
      </c>
      <c r="AC2275" s="71" t="s">
        <v>72</v>
      </c>
      <c r="AD2275" s="71"/>
      <c r="AE2275" s="71" t="s">
        <v>72</v>
      </c>
      <c r="AF2275" s="70"/>
      <c r="AG2275" s="71" t="s">
        <v>72</v>
      </c>
      <c r="AH2275" s="73" t="s">
        <v>72</v>
      </c>
      <c r="AI2275" s="71" t="s">
        <v>72</v>
      </c>
      <c r="AJ2275" s="71" t="s">
        <v>72</v>
      </c>
      <c r="AK2275" s="71" t="s">
        <v>41</v>
      </c>
      <c r="AL2275" s="74"/>
    </row>
    <row r="2276" spans="1:38" x14ac:dyDescent="0.2">
      <c r="A2276" t="s">
        <v>2372</v>
      </c>
      <c r="B2276" t="s">
        <v>2453</v>
      </c>
      <c r="C2276" s="71" t="s">
        <v>41</v>
      </c>
      <c r="D2276" s="71" t="s">
        <v>41</v>
      </c>
      <c r="E2276" s="74" t="s">
        <v>56</v>
      </c>
      <c r="F2276" s="70"/>
      <c r="G2276" s="70" t="s">
        <v>41</v>
      </c>
      <c r="H2276" s="70"/>
      <c r="I2276" s="70"/>
      <c r="J2276" s="70"/>
      <c r="K2276" s="70"/>
      <c r="L2276" s="70"/>
      <c r="M2276" s="70"/>
      <c r="N2276" s="70"/>
      <c r="O2276" s="70"/>
      <c r="P2276" s="70"/>
      <c r="Q2276" s="70"/>
      <c r="R2276" s="70"/>
      <c r="S2276" s="70"/>
      <c r="T2276" s="70" t="s">
        <v>41</v>
      </c>
      <c r="U2276" s="70"/>
      <c r="V2276" s="70"/>
      <c r="W2276" s="70"/>
      <c r="X2276" s="70"/>
      <c r="Y2276" s="71" t="s">
        <v>72</v>
      </c>
      <c r="Z2276" s="71" t="s">
        <v>72</v>
      </c>
      <c r="AA2276" s="73" t="s">
        <v>72</v>
      </c>
      <c r="AB2276" s="71" t="s">
        <v>72</v>
      </c>
      <c r="AC2276" s="71" t="s">
        <v>72</v>
      </c>
      <c r="AD2276" s="71"/>
      <c r="AE2276" s="71" t="s">
        <v>72</v>
      </c>
      <c r="AF2276" s="70"/>
      <c r="AG2276" s="71" t="s">
        <v>72</v>
      </c>
      <c r="AH2276" s="73" t="s">
        <v>72</v>
      </c>
      <c r="AI2276" s="71" t="s">
        <v>72</v>
      </c>
      <c r="AJ2276" s="71" t="s">
        <v>72</v>
      </c>
      <c r="AK2276" s="71" t="s">
        <v>41</v>
      </c>
      <c r="AL2276" s="74"/>
    </row>
    <row r="2277" spans="1:38" x14ac:dyDescent="0.2">
      <c r="A2277" t="s">
        <v>2372</v>
      </c>
      <c r="B2277" t="s">
        <v>2454</v>
      </c>
      <c r="C2277" s="71" t="s">
        <v>41</v>
      </c>
      <c r="D2277" s="71" t="s">
        <v>41</v>
      </c>
      <c r="E2277" s="74" t="s">
        <v>56</v>
      </c>
      <c r="F2277" s="70"/>
      <c r="G2277" s="70" t="s">
        <v>41</v>
      </c>
      <c r="H2277" s="70"/>
      <c r="I2277" s="70"/>
      <c r="J2277" s="70"/>
      <c r="K2277" s="70"/>
      <c r="L2277" s="70"/>
      <c r="M2277" s="70"/>
      <c r="N2277" s="70"/>
      <c r="O2277" s="70"/>
      <c r="P2277" s="70"/>
      <c r="Q2277" s="70"/>
      <c r="R2277" s="70"/>
      <c r="S2277" s="70"/>
      <c r="T2277" s="70" t="s">
        <v>41</v>
      </c>
      <c r="U2277" s="70"/>
      <c r="V2277" s="70"/>
      <c r="W2277" s="70"/>
      <c r="X2277" s="70"/>
      <c r="Y2277" s="71" t="s">
        <v>72</v>
      </c>
      <c r="Z2277" s="71" t="s">
        <v>72</v>
      </c>
      <c r="AA2277" s="73" t="s">
        <v>72</v>
      </c>
      <c r="AB2277" s="71" t="s">
        <v>72</v>
      </c>
      <c r="AC2277" s="71" t="s">
        <v>72</v>
      </c>
      <c r="AD2277" s="71"/>
      <c r="AE2277" s="71" t="s">
        <v>72</v>
      </c>
      <c r="AF2277" s="70"/>
      <c r="AG2277" s="71" t="s">
        <v>72</v>
      </c>
      <c r="AH2277" s="73" t="s">
        <v>72</v>
      </c>
      <c r="AI2277" s="71" t="s">
        <v>72</v>
      </c>
      <c r="AJ2277" s="71" t="s">
        <v>72</v>
      </c>
      <c r="AK2277" s="71" t="s">
        <v>41</v>
      </c>
      <c r="AL2277" s="74"/>
    </row>
    <row r="2278" spans="1:38" x14ac:dyDescent="0.2">
      <c r="A2278" t="s">
        <v>2372</v>
      </c>
      <c r="B2278" t="s">
        <v>2455</v>
      </c>
      <c r="C2278" s="71" t="s">
        <v>41</v>
      </c>
      <c r="D2278" s="71" t="s">
        <v>41</v>
      </c>
      <c r="E2278" s="74" t="s">
        <v>56</v>
      </c>
      <c r="F2278" s="70"/>
      <c r="G2278" s="70" t="s">
        <v>41</v>
      </c>
      <c r="H2278" s="70"/>
      <c r="I2278" s="70"/>
      <c r="J2278" s="70"/>
      <c r="K2278" s="70"/>
      <c r="L2278" s="70"/>
      <c r="M2278" s="70"/>
      <c r="N2278" s="70"/>
      <c r="O2278" s="70"/>
      <c r="P2278" s="70"/>
      <c r="Q2278" s="70"/>
      <c r="R2278" s="70"/>
      <c r="S2278" s="70"/>
      <c r="T2278" s="70" t="s">
        <v>41</v>
      </c>
      <c r="U2278" s="70"/>
      <c r="V2278" s="70"/>
      <c r="W2278" s="70"/>
      <c r="X2278" s="70"/>
      <c r="Y2278" s="71" t="s">
        <v>72</v>
      </c>
      <c r="Z2278" s="71" t="s">
        <v>72</v>
      </c>
      <c r="AA2278" s="73" t="s">
        <v>72</v>
      </c>
      <c r="AB2278" s="71" t="s">
        <v>72</v>
      </c>
      <c r="AC2278" s="71" t="s">
        <v>72</v>
      </c>
      <c r="AD2278" s="71"/>
      <c r="AE2278" s="71" t="s">
        <v>72</v>
      </c>
      <c r="AF2278" s="70"/>
      <c r="AG2278" s="71" t="s">
        <v>41</v>
      </c>
      <c r="AH2278" s="71" t="s">
        <v>41</v>
      </c>
      <c r="AI2278" s="71" t="s">
        <v>72</v>
      </c>
      <c r="AJ2278" s="71" t="s">
        <v>72</v>
      </c>
      <c r="AK2278" s="71" t="s">
        <v>41</v>
      </c>
      <c r="AL2278" s="74"/>
    </row>
    <row r="2279" spans="1:38" x14ac:dyDescent="0.2">
      <c r="A2279" t="s">
        <v>2372</v>
      </c>
      <c r="B2279" t="s">
        <v>2456</v>
      </c>
      <c r="C2279" s="71" t="s">
        <v>41</v>
      </c>
      <c r="D2279" s="71" t="s">
        <v>41</v>
      </c>
      <c r="E2279" s="74" t="s">
        <v>56</v>
      </c>
      <c r="F2279" s="70"/>
      <c r="G2279" s="70" t="s">
        <v>41</v>
      </c>
      <c r="H2279" s="70"/>
      <c r="I2279" s="70"/>
      <c r="J2279" s="70"/>
      <c r="K2279" s="70"/>
      <c r="L2279" s="70"/>
      <c r="M2279" s="70"/>
      <c r="N2279" s="70"/>
      <c r="O2279" s="70"/>
      <c r="P2279" s="70"/>
      <c r="Q2279" s="70"/>
      <c r="R2279" s="70"/>
      <c r="S2279" s="70"/>
      <c r="T2279" s="70" t="s">
        <v>41</v>
      </c>
      <c r="U2279" s="70"/>
      <c r="V2279" s="70"/>
      <c r="W2279" s="70"/>
      <c r="X2279" s="70"/>
      <c r="Y2279" s="71" t="s">
        <v>72</v>
      </c>
      <c r="Z2279" s="71" t="s">
        <v>72</v>
      </c>
      <c r="AA2279" s="73" t="s">
        <v>72</v>
      </c>
      <c r="AB2279" s="71" t="s">
        <v>72</v>
      </c>
      <c r="AC2279" s="71" t="s">
        <v>72</v>
      </c>
      <c r="AD2279" s="71"/>
      <c r="AE2279" s="71" t="s">
        <v>72</v>
      </c>
      <c r="AF2279" s="70"/>
      <c r="AG2279" s="71" t="s">
        <v>72</v>
      </c>
      <c r="AH2279" s="73" t="s">
        <v>72</v>
      </c>
      <c r="AI2279" s="71" t="s">
        <v>72</v>
      </c>
      <c r="AJ2279" s="71" t="s">
        <v>72</v>
      </c>
      <c r="AK2279" s="71" t="s">
        <v>41</v>
      </c>
      <c r="AL2279" s="74"/>
    </row>
    <row r="2280" spans="1:38" x14ac:dyDescent="0.2">
      <c r="A2280" t="s">
        <v>2372</v>
      </c>
      <c r="B2280" t="s">
        <v>2457</v>
      </c>
      <c r="C2280" s="71" t="s">
        <v>41</v>
      </c>
      <c r="D2280" s="71" t="s">
        <v>41</v>
      </c>
      <c r="E2280" s="74" t="s">
        <v>56</v>
      </c>
      <c r="F2280" s="70"/>
      <c r="G2280" s="70" t="s">
        <v>41</v>
      </c>
      <c r="H2280" s="70"/>
      <c r="I2280" s="70"/>
      <c r="J2280" s="70"/>
      <c r="K2280" s="70"/>
      <c r="L2280" s="70"/>
      <c r="M2280" s="70"/>
      <c r="N2280" s="70"/>
      <c r="O2280" s="70"/>
      <c r="P2280" s="70"/>
      <c r="Q2280" s="70"/>
      <c r="R2280" s="70"/>
      <c r="S2280" s="70"/>
      <c r="T2280" s="70" t="s">
        <v>41</v>
      </c>
      <c r="U2280" s="70"/>
      <c r="V2280" s="70"/>
      <c r="W2280" s="70"/>
      <c r="X2280" s="70"/>
      <c r="Y2280" s="71" t="s">
        <v>72</v>
      </c>
      <c r="Z2280" s="71" t="s">
        <v>72</v>
      </c>
      <c r="AA2280" s="73" t="s">
        <v>72</v>
      </c>
      <c r="AB2280" s="71" t="s">
        <v>72</v>
      </c>
      <c r="AC2280" s="71" t="s">
        <v>72</v>
      </c>
      <c r="AD2280" s="71"/>
      <c r="AE2280" s="71" t="s">
        <v>72</v>
      </c>
      <c r="AF2280" s="70"/>
      <c r="AG2280" s="71" t="s">
        <v>72</v>
      </c>
      <c r="AH2280" s="73" t="s">
        <v>72</v>
      </c>
      <c r="AI2280" s="71" t="s">
        <v>72</v>
      </c>
      <c r="AJ2280" s="71" t="s">
        <v>72</v>
      </c>
      <c r="AK2280" s="71" t="s">
        <v>41</v>
      </c>
      <c r="AL2280" s="74"/>
    </row>
    <row r="2281" spans="1:38" x14ac:dyDescent="0.2">
      <c r="A2281" t="s">
        <v>2372</v>
      </c>
      <c r="B2281" t="s">
        <v>2458</v>
      </c>
      <c r="C2281" s="71" t="s">
        <v>41</v>
      </c>
      <c r="D2281" s="71" t="s">
        <v>41</v>
      </c>
      <c r="E2281" s="74" t="s">
        <v>56</v>
      </c>
      <c r="F2281" s="70"/>
      <c r="G2281" s="70" t="s">
        <v>41</v>
      </c>
      <c r="H2281" s="70" t="s">
        <v>41</v>
      </c>
      <c r="I2281" s="70" t="s">
        <v>41</v>
      </c>
      <c r="J2281" s="70"/>
      <c r="K2281" s="70"/>
      <c r="L2281" s="70"/>
      <c r="M2281" s="70"/>
      <c r="N2281" s="70"/>
      <c r="O2281" s="70"/>
      <c r="P2281" s="70"/>
      <c r="Q2281" s="70"/>
      <c r="R2281" s="70"/>
      <c r="S2281" s="70"/>
      <c r="T2281" s="70" t="s">
        <v>41</v>
      </c>
      <c r="U2281" s="70"/>
      <c r="V2281" s="70"/>
      <c r="W2281" s="70"/>
      <c r="X2281" s="70"/>
      <c r="Y2281" s="71" t="s">
        <v>72</v>
      </c>
      <c r="Z2281" s="71" t="s">
        <v>72</v>
      </c>
      <c r="AA2281" s="73" t="s">
        <v>72</v>
      </c>
      <c r="AB2281" s="71" t="s">
        <v>72</v>
      </c>
      <c r="AC2281" s="71" t="s">
        <v>72</v>
      </c>
      <c r="AD2281" s="71"/>
      <c r="AE2281" s="71" t="s">
        <v>72</v>
      </c>
      <c r="AF2281" s="70"/>
      <c r="AG2281" s="71" t="s">
        <v>72</v>
      </c>
      <c r="AH2281" s="73" t="s">
        <v>72</v>
      </c>
      <c r="AI2281" s="71" t="s">
        <v>72</v>
      </c>
      <c r="AJ2281" s="71" t="s">
        <v>72</v>
      </c>
      <c r="AK2281" s="71" t="s">
        <v>41</v>
      </c>
      <c r="AL2281" s="74"/>
    </row>
    <row r="2282" spans="1:38" x14ac:dyDescent="0.2">
      <c r="A2282" t="s">
        <v>2459</v>
      </c>
      <c r="B2282" t="s">
        <v>2460</v>
      </c>
      <c r="C2282" s="71" t="s">
        <v>41</v>
      </c>
      <c r="D2282" s="71" t="s">
        <v>41</v>
      </c>
      <c r="E2282" s="74" t="s">
        <v>56</v>
      </c>
      <c r="F2282" s="70"/>
      <c r="G2282" s="70"/>
      <c r="H2282" s="70" t="s">
        <v>41</v>
      </c>
      <c r="I2282" s="70" t="s">
        <v>41</v>
      </c>
      <c r="J2282" s="70"/>
      <c r="K2282" s="70"/>
      <c r="L2282" s="70"/>
      <c r="M2282" s="70"/>
      <c r="N2282" s="70"/>
      <c r="O2282" s="70"/>
      <c r="P2282" s="70"/>
      <c r="Q2282" s="70"/>
      <c r="R2282" s="70"/>
      <c r="S2282" s="70"/>
      <c r="T2282" s="70" t="s">
        <v>41</v>
      </c>
      <c r="U2282" s="70"/>
      <c r="V2282" s="70"/>
      <c r="W2282" s="70" t="s">
        <v>41</v>
      </c>
      <c r="X2282" s="70"/>
      <c r="Y2282" s="71" t="s">
        <v>72</v>
      </c>
      <c r="Z2282" s="71" t="s">
        <v>72</v>
      </c>
      <c r="AA2282" s="71" t="s">
        <v>72</v>
      </c>
      <c r="AB2282" s="71" t="s">
        <v>72</v>
      </c>
      <c r="AC2282" s="71" t="s">
        <v>72</v>
      </c>
      <c r="AD2282" s="71"/>
      <c r="AE2282" s="71" t="s">
        <v>72</v>
      </c>
      <c r="AF2282" s="70" t="s">
        <v>41</v>
      </c>
      <c r="AG2282" s="71" t="s">
        <v>72</v>
      </c>
      <c r="AH2282" s="71" t="s">
        <v>72</v>
      </c>
      <c r="AI2282" s="71" t="s">
        <v>72</v>
      </c>
      <c r="AJ2282" s="71" t="s">
        <v>72</v>
      </c>
      <c r="AK2282" s="71" t="s">
        <v>72</v>
      </c>
      <c r="AL2282" s="74"/>
    </row>
    <row r="2283" spans="1:38" x14ac:dyDescent="0.2">
      <c r="A2283" t="s">
        <v>2459</v>
      </c>
      <c r="B2283" t="s">
        <v>2461</v>
      </c>
      <c r="C2283" s="71" t="s">
        <v>41</v>
      </c>
      <c r="D2283" s="71" t="s">
        <v>41</v>
      </c>
      <c r="E2283" s="74" t="s">
        <v>56</v>
      </c>
      <c r="F2283" s="70"/>
      <c r="G2283" s="70"/>
      <c r="H2283" s="70" t="s">
        <v>41</v>
      </c>
      <c r="I2283" s="70" t="s">
        <v>41</v>
      </c>
      <c r="J2283" s="70"/>
      <c r="K2283" s="70"/>
      <c r="L2283" s="70"/>
      <c r="M2283" s="70"/>
      <c r="N2283" s="70"/>
      <c r="O2283" s="70"/>
      <c r="P2283" s="70"/>
      <c r="Q2283" s="70"/>
      <c r="R2283" s="70"/>
      <c r="S2283" s="70"/>
      <c r="T2283" s="70" t="s">
        <v>41</v>
      </c>
      <c r="U2283" s="70"/>
      <c r="V2283" s="70"/>
      <c r="W2283" s="70" t="s">
        <v>41</v>
      </c>
      <c r="X2283" s="70"/>
      <c r="Y2283" s="71" t="s">
        <v>72</v>
      </c>
      <c r="Z2283" s="71" t="s">
        <v>72</v>
      </c>
      <c r="AA2283" s="71" t="s">
        <v>72</v>
      </c>
      <c r="AB2283" s="71" t="s">
        <v>72</v>
      </c>
      <c r="AC2283" s="71" t="s">
        <v>72</v>
      </c>
      <c r="AD2283" s="71"/>
      <c r="AE2283" s="71" t="s">
        <v>72</v>
      </c>
      <c r="AF2283" s="70" t="s">
        <v>41</v>
      </c>
      <c r="AG2283" s="71" t="s">
        <v>72</v>
      </c>
      <c r="AH2283" s="71" t="s">
        <v>72</v>
      </c>
      <c r="AI2283" s="71" t="s">
        <v>72</v>
      </c>
      <c r="AJ2283" s="71" t="s">
        <v>72</v>
      </c>
      <c r="AK2283" s="71" t="s">
        <v>72</v>
      </c>
      <c r="AL2283" s="74"/>
    </row>
    <row r="2284" spans="1:38" x14ac:dyDescent="0.2">
      <c r="A2284" t="s">
        <v>2459</v>
      </c>
      <c r="B2284" t="s">
        <v>738</v>
      </c>
      <c r="C2284" s="71" t="s">
        <v>41</v>
      </c>
      <c r="D2284" s="71" t="s">
        <v>41</v>
      </c>
      <c r="E2284" s="74" t="s">
        <v>56</v>
      </c>
      <c r="F2284" s="70"/>
      <c r="G2284" s="70"/>
      <c r="H2284" s="70" t="s">
        <v>41</v>
      </c>
      <c r="I2284" s="70" t="s">
        <v>41</v>
      </c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 t="s">
        <v>41</v>
      </c>
      <c r="U2284" s="70"/>
      <c r="V2284" s="70"/>
      <c r="W2284" s="70" t="s">
        <v>41</v>
      </c>
      <c r="X2284" s="70"/>
      <c r="Y2284" s="71"/>
      <c r="Z2284" s="71"/>
      <c r="AA2284" s="71"/>
      <c r="AB2284" s="71"/>
      <c r="AC2284" s="71"/>
      <c r="AD2284" s="71"/>
      <c r="AE2284" s="71"/>
      <c r="AF2284" s="70" t="s">
        <v>41</v>
      </c>
      <c r="AG2284" s="71"/>
      <c r="AH2284" s="71"/>
      <c r="AI2284" s="71"/>
      <c r="AJ2284" s="71"/>
      <c r="AK2284" s="71"/>
      <c r="AL2284" s="74"/>
    </row>
    <row r="2285" spans="1:38" x14ac:dyDescent="0.2">
      <c r="A2285" t="s">
        <v>2459</v>
      </c>
      <c r="B2285" t="s">
        <v>2462</v>
      </c>
      <c r="C2285" s="71" t="s">
        <v>41</v>
      </c>
      <c r="D2285" s="71" t="s">
        <v>41</v>
      </c>
      <c r="E2285" s="74" t="s">
        <v>56</v>
      </c>
      <c r="F2285" s="70"/>
      <c r="G2285" s="70"/>
      <c r="H2285" s="70" t="s">
        <v>41</v>
      </c>
      <c r="I2285" s="70" t="s">
        <v>41</v>
      </c>
      <c r="J2285" s="70"/>
      <c r="K2285" s="70"/>
      <c r="L2285" s="70"/>
      <c r="M2285" s="70"/>
      <c r="N2285" s="70"/>
      <c r="O2285" s="70"/>
      <c r="P2285" s="70"/>
      <c r="Q2285" s="70"/>
      <c r="R2285" s="70"/>
      <c r="S2285" s="70"/>
      <c r="T2285" s="70" t="s">
        <v>41</v>
      </c>
      <c r="U2285" s="70"/>
      <c r="V2285" s="70"/>
      <c r="W2285" s="70" t="s">
        <v>41</v>
      </c>
      <c r="X2285" s="70"/>
      <c r="Y2285" s="71" t="s">
        <v>72</v>
      </c>
      <c r="Z2285" s="71" t="s">
        <v>72</v>
      </c>
      <c r="AA2285" s="71" t="s">
        <v>72</v>
      </c>
      <c r="AB2285" s="71" t="s">
        <v>72</v>
      </c>
      <c r="AC2285" s="71" t="s">
        <v>72</v>
      </c>
      <c r="AD2285" s="71"/>
      <c r="AE2285" s="71" t="s">
        <v>72</v>
      </c>
      <c r="AF2285" s="70" t="s">
        <v>41</v>
      </c>
      <c r="AG2285" s="71" t="s">
        <v>72</v>
      </c>
      <c r="AH2285" s="71" t="s">
        <v>72</v>
      </c>
      <c r="AI2285" s="71" t="s">
        <v>72</v>
      </c>
      <c r="AJ2285" s="71" t="s">
        <v>72</v>
      </c>
      <c r="AK2285" s="71" t="s">
        <v>72</v>
      </c>
      <c r="AL2285" s="74"/>
    </row>
    <row r="2286" spans="1:38" x14ac:dyDescent="0.2">
      <c r="A2286" t="s">
        <v>2459</v>
      </c>
      <c r="B2286" t="s">
        <v>2463</v>
      </c>
      <c r="C2286" s="71" t="s">
        <v>41</v>
      </c>
      <c r="D2286" s="71" t="s">
        <v>41</v>
      </c>
      <c r="E2286" s="74" t="s">
        <v>56</v>
      </c>
      <c r="F2286" s="70"/>
      <c r="G2286" s="70"/>
      <c r="H2286" s="70" t="s">
        <v>41</v>
      </c>
      <c r="I2286" s="70" t="s">
        <v>41</v>
      </c>
      <c r="J2286" s="70"/>
      <c r="K2286" s="70"/>
      <c r="L2286" s="70"/>
      <c r="M2286" s="70"/>
      <c r="N2286" s="70"/>
      <c r="O2286" s="70"/>
      <c r="P2286" s="70"/>
      <c r="Q2286" s="70"/>
      <c r="R2286" s="70"/>
      <c r="S2286" s="70"/>
      <c r="T2286" s="70" t="s">
        <v>41</v>
      </c>
      <c r="U2286" s="70"/>
      <c r="V2286" s="70"/>
      <c r="W2286" s="70" t="s">
        <v>41</v>
      </c>
      <c r="X2286" s="70"/>
      <c r="Y2286" s="71" t="s">
        <v>72</v>
      </c>
      <c r="Z2286" s="71" t="s">
        <v>72</v>
      </c>
      <c r="AA2286" s="71" t="s">
        <v>72</v>
      </c>
      <c r="AB2286" s="71" t="s">
        <v>72</v>
      </c>
      <c r="AC2286" s="71" t="s">
        <v>72</v>
      </c>
      <c r="AD2286" s="71"/>
      <c r="AE2286" s="71" t="s">
        <v>72</v>
      </c>
      <c r="AF2286" s="70" t="s">
        <v>41</v>
      </c>
      <c r="AG2286" s="71" t="s">
        <v>72</v>
      </c>
      <c r="AH2286" s="71" t="s">
        <v>72</v>
      </c>
      <c r="AI2286" s="71" t="s">
        <v>72</v>
      </c>
      <c r="AJ2286" s="71" t="s">
        <v>72</v>
      </c>
      <c r="AK2286" s="71" t="s">
        <v>72</v>
      </c>
      <c r="AL2286" s="74"/>
    </row>
    <row r="2287" spans="1:38" x14ac:dyDescent="0.2">
      <c r="A2287" t="s">
        <v>2459</v>
      </c>
      <c r="B2287" t="s">
        <v>2464</v>
      </c>
      <c r="C2287" s="71" t="s">
        <v>41</v>
      </c>
      <c r="D2287" s="71" t="s">
        <v>41</v>
      </c>
      <c r="E2287" s="74" t="s">
        <v>56</v>
      </c>
      <c r="F2287" s="70"/>
      <c r="G2287" s="70"/>
      <c r="H2287" s="70" t="s">
        <v>41</v>
      </c>
      <c r="I2287" s="70" t="s">
        <v>41</v>
      </c>
      <c r="J2287" s="70"/>
      <c r="K2287" s="70"/>
      <c r="L2287" s="70"/>
      <c r="M2287" s="70"/>
      <c r="N2287" s="70"/>
      <c r="O2287" s="70"/>
      <c r="P2287" s="70"/>
      <c r="Q2287" s="70"/>
      <c r="R2287" s="70"/>
      <c r="S2287" s="70"/>
      <c r="T2287" s="70" t="s">
        <v>41</v>
      </c>
      <c r="U2287" s="70"/>
      <c r="V2287" s="70"/>
      <c r="W2287" s="70" t="s">
        <v>41</v>
      </c>
      <c r="X2287" s="70"/>
      <c r="Y2287" s="71" t="s">
        <v>72</v>
      </c>
      <c r="Z2287" s="71" t="s">
        <v>72</v>
      </c>
      <c r="AA2287" s="71" t="s">
        <v>72</v>
      </c>
      <c r="AB2287" s="71" t="s">
        <v>72</v>
      </c>
      <c r="AC2287" s="71" t="s">
        <v>72</v>
      </c>
      <c r="AD2287" s="71"/>
      <c r="AE2287" s="71" t="s">
        <v>72</v>
      </c>
      <c r="AF2287" s="70" t="s">
        <v>41</v>
      </c>
      <c r="AG2287" s="71" t="s">
        <v>72</v>
      </c>
      <c r="AH2287" s="71" t="s">
        <v>72</v>
      </c>
      <c r="AI2287" s="71" t="s">
        <v>72</v>
      </c>
      <c r="AJ2287" s="71" t="s">
        <v>72</v>
      </c>
      <c r="AK2287" s="71" t="s">
        <v>72</v>
      </c>
      <c r="AL2287" s="74"/>
    </row>
    <row r="2288" spans="1:38" x14ac:dyDescent="0.2">
      <c r="A2288" t="s">
        <v>2459</v>
      </c>
      <c r="B2288" t="s">
        <v>2465</v>
      </c>
      <c r="C2288" s="71" t="s">
        <v>41</v>
      </c>
      <c r="D2288" s="71" t="s">
        <v>41</v>
      </c>
      <c r="E2288" s="74" t="s">
        <v>56</v>
      </c>
      <c r="F2288" s="70"/>
      <c r="G2288" s="70"/>
      <c r="H2288" s="70" t="s">
        <v>41</v>
      </c>
      <c r="I2288" s="70" t="s">
        <v>41</v>
      </c>
      <c r="J2288" s="70"/>
      <c r="K2288" s="70"/>
      <c r="L2288" s="70"/>
      <c r="M2288" s="70"/>
      <c r="N2288" s="70"/>
      <c r="O2288" s="70"/>
      <c r="P2288" s="70"/>
      <c r="Q2288" s="70"/>
      <c r="R2288" s="70"/>
      <c r="S2288" s="70"/>
      <c r="T2288" s="70" t="s">
        <v>41</v>
      </c>
      <c r="U2288" s="70"/>
      <c r="V2288" s="70"/>
      <c r="W2288" s="70" t="s">
        <v>41</v>
      </c>
      <c r="X2288" s="70"/>
      <c r="Y2288" s="71" t="s">
        <v>72</v>
      </c>
      <c r="Z2288" s="71" t="s">
        <v>72</v>
      </c>
      <c r="AA2288" s="71" t="s">
        <v>41</v>
      </c>
      <c r="AB2288" s="71" t="s">
        <v>72</v>
      </c>
      <c r="AC2288" s="71" t="s">
        <v>72</v>
      </c>
      <c r="AD2288" s="71"/>
      <c r="AE2288" s="71" t="s">
        <v>72</v>
      </c>
      <c r="AF2288" s="70" t="s">
        <v>41</v>
      </c>
      <c r="AG2288" s="71" t="s">
        <v>72</v>
      </c>
      <c r="AH2288" s="71" t="s">
        <v>72</v>
      </c>
      <c r="AI2288" s="71" t="s">
        <v>72</v>
      </c>
      <c r="AJ2288" s="71" t="s">
        <v>72</v>
      </c>
      <c r="AK2288" s="71" t="s">
        <v>72</v>
      </c>
      <c r="AL2288" s="74"/>
    </row>
    <row r="2289" spans="1:38" x14ac:dyDescent="0.2">
      <c r="A2289" t="s">
        <v>2459</v>
      </c>
      <c r="B2289" t="s">
        <v>2466</v>
      </c>
      <c r="C2289" s="71" t="s">
        <v>41</v>
      </c>
      <c r="D2289" s="73" t="s">
        <v>72</v>
      </c>
      <c r="E2289" s="74" t="s">
        <v>56</v>
      </c>
      <c r="F2289" s="70"/>
      <c r="G2289" s="70"/>
      <c r="H2289" s="70" t="s">
        <v>41</v>
      </c>
      <c r="I2289" s="70" t="s">
        <v>41</v>
      </c>
      <c r="J2289" s="70"/>
      <c r="K2289" s="70"/>
      <c r="L2289" s="70"/>
      <c r="M2289" s="70"/>
      <c r="N2289" s="70"/>
      <c r="O2289" s="70"/>
      <c r="P2289" s="70"/>
      <c r="Q2289" s="70"/>
      <c r="R2289" s="70"/>
      <c r="S2289" s="70"/>
      <c r="T2289" s="70" t="s">
        <v>41</v>
      </c>
      <c r="U2289" s="70"/>
      <c r="V2289" s="70"/>
      <c r="W2289" s="70" t="s">
        <v>41</v>
      </c>
      <c r="X2289" s="70"/>
      <c r="Y2289" s="71" t="s">
        <v>72</v>
      </c>
      <c r="Z2289" s="71" t="s">
        <v>72</v>
      </c>
      <c r="AA2289" s="71" t="s">
        <v>72</v>
      </c>
      <c r="AB2289" s="71" t="s">
        <v>72</v>
      </c>
      <c r="AC2289" s="71" t="s">
        <v>41</v>
      </c>
      <c r="AD2289" s="71"/>
      <c r="AE2289" s="71" t="s">
        <v>72</v>
      </c>
      <c r="AF2289" s="70" t="s">
        <v>41</v>
      </c>
      <c r="AG2289" s="71" t="s">
        <v>72</v>
      </c>
      <c r="AH2289" s="71" t="s">
        <v>72</v>
      </c>
      <c r="AI2289" s="71" t="s">
        <v>72</v>
      </c>
      <c r="AJ2289" s="71" t="s">
        <v>72</v>
      </c>
      <c r="AK2289" s="71" t="s">
        <v>72</v>
      </c>
      <c r="AL2289" s="74"/>
    </row>
    <row r="2290" spans="1:38" x14ac:dyDescent="0.2">
      <c r="A2290" t="s">
        <v>2459</v>
      </c>
      <c r="B2290" t="s">
        <v>2467</v>
      </c>
      <c r="C2290" s="71" t="s">
        <v>41</v>
      </c>
      <c r="D2290" s="71" t="s">
        <v>41</v>
      </c>
      <c r="E2290" s="74" t="s">
        <v>56</v>
      </c>
      <c r="F2290" s="70"/>
      <c r="G2290" s="70"/>
      <c r="H2290" s="70" t="s">
        <v>41</v>
      </c>
      <c r="I2290" s="70" t="s">
        <v>41</v>
      </c>
      <c r="J2290" s="70"/>
      <c r="K2290" s="70"/>
      <c r="L2290" s="70"/>
      <c r="M2290" s="70"/>
      <c r="N2290" s="70"/>
      <c r="O2290" s="70"/>
      <c r="P2290" s="70"/>
      <c r="Q2290" s="70"/>
      <c r="R2290" s="70"/>
      <c r="S2290" s="70"/>
      <c r="T2290" s="70" t="s">
        <v>41</v>
      </c>
      <c r="U2290" s="70"/>
      <c r="V2290" s="70"/>
      <c r="W2290" s="70" t="s">
        <v>41</v>
      </c>
      <c r="X2290" s="70"/>
      <c r="Y2290" s="71" t="s">
        <v>72</v>
      </c>
      <c r="Z2290" s="71" t="s">
        <v>72</v>
      </c>
      <c r="AA2290" s="71" t="s">
        <v>41</v>
      </c>
      <c r="AB2290" s="71" t="s">
        <v>72</v>
      </c>
      <c r="AC2290" s="71" t="s">
        <v>72</v>
      </c>
      <c r="AD2290" s="71"/>
      <c r="AE2290" s="71" t="s">
        <v>72</v>
      </c>
      <c r="AF2290" s="70" t="s">
        <v>41</v>
      </c>
      <c r="AG2290" s="71" t="s">
        <v>72</v>
      </c>
      <c r="AH2290" s="71" t="s">
        <v>72</v>
      </c>
      <c r="AI2290" s="71" t="s">
        <v>72</v>
      </c>
      <c r="AJ2290" s="71" t="s">
        <v>72</v>
      </c>
      <c r="AK2290" s="71" t="s">
        <v>72</v>
      </c>
      <c r="AL2290" s="74"/>
    </row>
    <row r="2291" spans="1:38" x14ac:dyDescent="0.2">
      <c r="A2291" t="s">
        <v>2459</v>
      </c>
      <c r="B2291" t="s">
        <v>2468</v>
      </c>
      <c r="C2291" s="71" t="s">
        <v>41</v>
      </c>
      <c r="D2291" s="71" t="s">
        <v>41</v>
      </c>
      <c r="E2291" s="74" t="s">
        <v>56</v>
      </c>
      <c r="F2291" s="70"/>
      <c r="G2291" s="70"/>
      <c r="H2291" s="70" t="s">
        <v>41</v>
      </c>
      <c r="I2291" s="70" t="s">
        <v>41</v>
      </c>
      <c r="J2291" s="70"/>
      <c r="K2291" s="70"/>
      <c r="L2291" s="70"/>
      <c r="M2291" s="70"/>
      <c r="N2291" s="70"/>
      <c r="O2291" s="70"/>
      <c r="P2291" s="70"/>
      <c r="Q2291" s="70"/>
      <c r="R2291" s="70"/>
      <c r="S2291" s="70"/>
      <c r="T2291" s="70" t="s">
        <v>41</v>
      </c>
      <c r="U2291" s="70"/>
      <c r="V2291" s="70"/>
      <c r="W2291" s="70" t="s">
        <v>41</v>
      </c>
      <c r="X2291" s="70"/>
      <c r="Y2291" s="71" t="s">
        <v>72</v>
      </c>
      <c r="Z2291" s="71" t="s">
        <v>72</v>
      </c>
      <c r="AA2291" s="71" t="s">
        <v>72</v>
      </c>
      <c r="AB2291" s="71" t="s">
        <v>72</v>
      </c>
      <c r="AC2291" s="71" t="s">
        <v>72</v>
      </c>
      <c r="AD2291" s="71"/>
      <c r="AE2291" s="71" t="s">
        <v>72</v>
      </c>
      <c r="AF2291" s="70" t="s">
        <v>41</v>
      </c>
      <c r="AG2291" s="71" t="s">
        <v>72</v>
      </c>
      <c r="AH2291" s="71" t="s">
        <v>72</v>
      </c>
      <c r="AI2291" s="71" t="s">
        <v>72</v>
      </c>
      <c r="AJ2291" s="71" t="s">
        <v>72</v>
      </c>
      <c r="AK2291" s="71" t="s">
        <v>72</v>
      </c>
      <c r="AL2291" s="74"/>
    </row>
    <row r="2292" spans="1:38" x14ac:dyDescent="0.2">
      <c r="A2292" t="s">
        <v>2459</v>
      </c>
      <c r="B2292" t="s">
        <v>2469</v>
      </c>
      <c r="C2292" s="71" t="s">
        <v>41</v>
      </c>
      <c r="D2292" s="71" t="s">
        <v>41</v>
      </c>
      <c r="E2292" s="74" t="s">
        <v>56</v>
      </c>
      <c r="F2292" s="70"/>
      <c r="G2292" s="70"/>
      <c r="H2292" s="70" t="s">
        <v>41</v>
      </c>
      <c r="I2292" s="70" t="s">
        <v>41</v>
      </c>
      <c r="J2292" s="70"/>
      <c r="K2292" s="70"/>
      <c r="L2292" s="70"/>
      <c r="M2292" s="70"/>
      <c r="N2292" s="70"/>
      <c r="O2292" s="70"/>
      <c r="P2292" s="70"/>
      <c r="Q2292" s="70"/>
      <c r="R2292" s="70"/>
      <c r="S2292" s="70"/>
      <c r="T2292" s="70" t="s">
        <v>41</v>
      </c>
      <c r="U2292" s="70"/>
      <c r="V2292" s="70"/>
      <c r="W2292" s="70" t="s">
        <v>41</v>
      </c>
      <c r="X2292" s="70"/>
      <c r="Y2292" s="71" t="s">
        <v>72</v>
      </c>
      <c r="Z2292" s="71" t="s">
        <v>72</v>
      </c>
      <c r="AA2292" s="71" t="s">
        <v>72</v>
      </c>
      <c r="AB2292" s="71" t="s">
        <v>72</v>
      </c>
      <c r="AC2292" s="71" t="s">
        <v>72</v>
      </c>
      <c r="AD2292" s="71"/>
      <c r="AE2292" s="71" t="s">
        <v>72</v>
      </c>
      <c r="AF2292" s="70" t="s">
        <v>41</v>
      </c>
      <c r="AG2292" s="71" t="s">
        <v>41</v>
      </c>
      <c r="AH2292" s="71" t="s">
        <v>72</v>
      </c>
      <c r="AI2292" s="71" t="s">
        <v>72</v>
      </c>
      <c r="AJ2292" s="71" t="s">
        <v>72</v>
      </c>
      <c r="AK2292" s="71" t="s">
        <v>72</v>
      </c>
      <c r="AL2292" s="74"/>
    </row>
    <row r="2293" spans="1:38" x14ac:dyDescent="0.2">
      <c r="A2293" t="s">
        <v>2459</v>
      </c>
      <c r="B2293" t="s">
        <v>2470</v>
      </c>
      <c r="C2293" s="71" t="s">
        <v>41</v>
      </c>
      <c r="D2293" s="71" t="s">
        <v>41</v>
      </c>
      <c r="E2293" s="74" t="s">
        <v>56</v>
      </c>
      <c r="F2293" s="70"/>
      <c r="G2293" s="70"/>
      <c r="H2293" s="70" t="s">
        <v>41</v>
      </c>
      <c r="I2293" s="70" t="s">
        <v>41</v>
      </c>
      <c r="J2293" s="70"/>
      <c r="K2293" s="70"/>
      <c r="L2293" s="70"/>
      <c r="M2293" s="70"/>
      <c r="N2293" s="70"/>
      <c r="O2293" s="70"/>
      <c r="P2293" s="70"/>
      <c r="Q2293" s="70"/>
      <c r="R2293" s="70"/>
      <c r="S2293" s="70"/>
      <c r="T2293" s="70" t="s">
        <v>41</v>
      </c>
      <c r="U2293" s="70"/>
      <c r="V2293" s="70"/>
      <c r="W2293" s="70" t="s">
        <v>41</v>
      </c>
      <c r="X2293" s="70"/>
      <c r="Y2293" s="71" t="s">
        <v>72</v>
      </c>
      <c r="Z2293" s="71" t="s">
        <v>72</v>
      </c>
      <c r="AA2293" s="71" t="s">
        <v>72</v>
      </c>
      <c r="AB2293" s="71" t="s">
        <v>72</v>
      </c>
      <c r="AC2293" s="71" t="s">
        <v>72</v>
      </c>
      <c r="AD2293" s="71"/>
      <c r="AE2293" s="71" t="s">
        <v>72</v>
      </c>
      <c r="AF2293" s="70" t="s">
        <v>41</v>
      </c>
      <c r="AG2293" s="71" t="s">
        <v>41</v>
      </c>
      <c r="AH2293" s="71" t="s">
        <v>72</v>
      </c>
      <c r="AI2293" s="71" t="s">
        <v>72</v>
      </c>
      <c r="AJ2293" s="71" t="s">
        <v>72</v>
      </c>
      <c r="AK2293" s="71" t="s">
        <v>72</v>
      </c>
      <c r="AL2293" s="74"/>
    </row>
    <row r="2294" spans="1:38" x14ac:dyDescent="0.2">
      <c r="A2294" t="s">
        <v>2459</v>
      </c>
      <c r="B2294" t="s">
        <v>2471</v>
      </c>
      <c r="C2294" s="71" t="s">
        <v>41</v>
      </c>
      <c r="D2294" s="71" t="s">
        <v>41</v>
      </c>
      <c r="E2294" s="74" t="s">
        <v>56</v>
      </c>
      <c r="F2294" s="70"/>
      <c r="G2294" s="70"/>
      <c r="H2294" s="70" t="s">
        <v>41</v>
      </c>
      <c r="I2294" s="70" t="s">
        <v>41</v>
      </c>
      <c r="J2294" s="70"/>
      <c r="K2294" s="70"/>
      <c r="L2294" s="70"/>
      <c r="M2294" s="70"/>
      <c r="N2294" s="70"/>
      <c r="O2294" s="70"/>
      <c r="P2294" s="70"/>
      <c r="Q2294" s="70"/>
      <c r="R2294" s="70"/>
      <c r="S2294" s="70"/>
      <c r="T2294" s="70" t="s">
        <v>41</v>
      </c>
      <c r="U2294" s="70"/>
      <c r="V2294" s="70"/>
      <c r="W2294" s="70" t="s">
        <v>41</v>
      </c>
      <c r="X2294" s="70"/>
      <c r="Y2294" s="71" t="s">
        <v>41</v>
      </c>
      <c r="Z2294" s="71" t="s">
        <v>72</v>
      </c>
      <c r="AA2294" s="71" t="s">
        <v>41</v>
      </c>
      <c r="AB2294" s="71" t="s">
        <v>72</v>
      </c>
      <c r="AC2294" s="71" t="s">
        <v>72</v>
      </c>
      <c r="AD2294" s="71"/>
      <c r="AE2294" s="71" t="s">
        <v>72</v>
      </c>
      <c r="AF2294" s="70" t="s">
        <v>41</v>
      </c>
      <c r="AG2294" s="71" t="s">
        <v>72</v>
      </c>
      <c r="AH2294" s="71" t="s">
        <v>72</v>
      </c>
      <c r="AI2294" s="71" t="s">
        <v>72</v>
      </c>
      <c r="AJ2294" s="71" t="s">
        <v>72</v>
      </c>
      <c r="AK2294" s="71" t="s">
        <v>72</v>
      </c>
      <c r="AL2294" s="74"/>
    </row>
    <row r="2295" spans="1:38" x14ac:dyDescent="0.2">
      <c r="A2295" t="s">
        <v>2472</v>
      </c>
      <c r="B2295" t="s">
        <v>683</v>
      </c>
      <c r="C2295" s="71" t="s">
        <v>41</v>
      </c>
      <c r="D2295" s="71" t="s">
        <v>41</v>
      </c>
      <c r="E2295" s="72" t="s">
        <v>56</v>
      </c>
      <c r="F2295" s="70"/>
      <c r="G2295" s="70" t="s">
        <v>41</v>
      </c>
      <c r="H2295" s="70"/>
      <c r="I2295" s="70"/>
      <c r="J2295" s="70"/>
      <c r="K2295" s="70" t="s">
        <v>41</v>
      </c>
      <c r="L2295" s="70"/>
      <c r="M2295" s="70"/>
      <c r="N2295" s="70"/>
      <c r="O2295" s="70"/>
      <c r="P2295" s="70"/>
      <c r="Q2295" s="70"/>
      <c r="R2295" s="70"/>
      <c r="S2295" s="70"/>
      <c r="T2295" s="70" t="s">
        <v>41</v>
      </c>
      <c r="U2295" s="70"/>
      <c r="V2295" s="70"/>
      <c r="W2295" s="70" t="s">
        <v>41</v>
      </c>
      <c r="X2295" s="70"/>
      <c r="Y2295" s="71" t="s">
        <v>72</v>
      </c>
      <c r="Z2295" s="71" t="s">
        <v>41</v>
      </c>
      <c r="AA2295" s="71" t="s">
        <v>72</v>
      </c>
      <c r="AB2295" s="71" t="s">
        <v>72</v>
      </c>
      <c r="AC2295" s="71" t="s">
        <v>72</v>
      </c>
      <c r="AD2295" s="71"/>
      <c r="AE2295" s="71" t="s">
        <v>41</v>
      </c>
      <c r="AF2295" s="70" t="s">
        <v>41</v>
      </c>
      <c r="AG2295" s="71" t="s">
        <v>72</v>
      </c>
      <c r="AH2295" s="71" t="s">
        <v>72</v>
      </c>
      <c r="AI2295" s="71" t="s">
        <v>72</v>
      </c>
      <c r="AJ2295" s="71" t="s">
        <v>72</v>
      </c>
      <c r="AK2295" s="71" t="s">
        <v>72</v>
      </c>
      <c r="AL2295" s="74"/>
    </row>
    <row r="2296" spans="1:38" x14ac:dyDescent="0.2">
      <c r="A2296" t="s">
        <v>2472</v>
      </c>
      <c r="B2296" t="s">
        <v>2473</v>
      </c>
      <c r="C2296" s="71" t="s">
        <v>41</v>
      </c>
      <c r="D2296" s="71" t="s">
        <v>41</v>
      </c>
      <c r="E2296" s="72" t="s">
        <v>56</v>
      </c>
      <c r="F2296" s="70"/>
      <c r="G2296" s="70" t="s">
        <v>41</v>
      </c>
      <c r="H2296" s="70"/>
      <c r="I2296" s="70"/>
      <c r="J2296" s="70"/>
      <c r="K2296" s="70" t="s">
        <v>41</v>
      </c>
      <c r="L2296" s="70"/>
      <c r="M2296" s="70"/>
      <c r="N2296" s="70"/>
      <c r="O2296" s="70"/>
      <c r="P2296" s="70"/>
      <c r="Q2296" s="70"/>
      <c r="R2296" s="70"/>
      <c r="S2296" s="70" t="s">
        <v>41</v>
      </c>
      <c r="T2296" s="70"/>
      <c r="U2296" s="70"/>
      <c r="V2296" s="70"/>
      <c r="W2296" s="70"/>
      <c r="X2296" s="70" t="s">
        <v>41</v>
      </c>
      <c r="Y2296" s="71" t="s">
        <v>72</v>
      </c>
      <c r="Z2296" s="73" t="s">
        <v>72</v>
      </c>
      <c r="AA2296" s="71" t="s">
        <v>41</v>
      </c>
      <c r="AB2296" s="71" t="s">
        <v>72</v>
      </c>
      <c r="AC2296" s="71" t="s">
        <v>72</v>
      </c>
      <c r="AD2296" s="71"/>
      <c r="AE2296" s="71" t="s">
        <v>41</v>
      </c>
      <c r="AF2296" s="70"/>
      <c r="AG2296" s="71" t="s">
        <v>72</v>
      </c>
      <c r="AH2296" s="71" t="s">
        <v>72</v>
      </c>
      <c r="AI2296" s="71" t="s">
        <v>72</v>
      </c>
      <c r="AJ2296" s="71" t="s">
        <v>72</v>
      </c>
      <c r="AK2296" s="71" t="s">
        <v>72</v>
      </c>
      <c r="AL2296" s="74"/>
    </row>
    <row r="2297" spans="1:38" x14ac:dyDescent="0.2">
      <c r="A2297" t="s">
        <v>2472</v>
      </c>
      <c r="B2297" t="s">
        <v>2474</v>
      </c>
      <c r="C2297" s="71" t="s">
        <v>41</v>
      </c>
      <c r="D2297" s="71" t="s">
        <v>41</v>
      </c>
      <c r="E2297" s="72" t="s">
        <v>56</v>
      </c>
      <c r="F2297" s="70"/>
      <c r="G2297" s="70" t="s">
        <v>41</v>
      </c>
      <c r="H2297" s="70"/>
      <c r="I2297" s="70"/>
      <c r="J2297" s="70"/>
      <c r="K2297" s="70" t="s">
        <v>41</v>
      </c>
      <c r="L2297" s="70"/>
      <c r="M2297" s="70"/>
      <c r="N2297" s="70"/>
      <c r="O2297" s="70"/>
      <c r="P2297" s="70"/>
      <c r="Q2297" s="70"/>
      <c r="R2297" s="70"/>
      <c r="S2297" s="70" t="s">
        <v>41</v>
      </c>
      <c r="T2297" s="70"/>
      <c r="U2297" s="70"/>
      <c r="V2297" s="70"/>
      <c r="W2297" s="70"/>
      <c r="X2297" s="70" t="s">
        <v>41</v>
      </c>
      <c r="Y2297" s="71" t="s">
        <v>72</v>
      </c>
      <c r="Z2297" s="73" t="s">
        <v>72</v>
      </c>
      <c r="AA2297" s="71" t="s">
        <v>72</v>
      </c>
      <c r="AB2297" s="71" t="s">
        <v>72</v>
      </c>
      <c r="AC2297" s="71" t="s">
        <v>72</v>
      </c>
      <c r="AD2297" s="71"/>
      <c r="AE2297" s="71" t="s">
        <v>41</v>
      </c>
      <c r="AF2297" s="70"/>
      <c r="AG2297" s="71" t="s">
        <v>72</v>
      </c>
      <c r="AH2297" s="71" t="s">
        <v>72</v>
      </c>
      <c r="AI2297" s="71" t="s">
        <v>72</v>
      </c>
      <c r="AJ2297" s="71" t="s">
        <v>72</v>
      </c>
      <c r="AK2297" s="71" t="s">
        <v>72</v>
      </c>
      <c r="AL2297" s="74"/>
    </row>
    <row r="2298" spans="1:38" x14ac:dyDescent="0.2">
      <c r="A2298" t="s">
        <v>2472</v>
      </c>
      <c r="B2298" t="s">
        <v>2475</v>
      </c>
      <c r="C2298" s="71" t="s">
        <v>41</v>
      </c>
      <c r="D2298" s="71" t="s">
        <v>41</v>
      </c>
      <c r="E2298" s="72" t="s">
        <v>56</v>
      </c>
      <c r="F2298" s="70"/>
      <c r="G2298" s="70" t="s">
        <v>41</v>
      </c>
      <c r="H2298" s="70"/>
      <c r="I2298" s="70"/>
      <c r="J2298" s="70"/>
      <c r="K2298" s="70" t="s">
        <v>41</v>
      </c>
      <c r="L2298" s="70"/>
      <c r="M2298" s="70"/>
      <c r="N2298" s="70"/>
      <c r="O2298" s="70"/>
      <c r="P2298" s="70"/>
      <c r="Q2298" s="70"/>
      <c r="R2298" s="70"/>
      <c r="S2298" s="70" t="s">
        <v>41</v>
      </c>
      <c r="T2298" s="70"/>
      <c r="U2298" s="70"/>
      <c r="V2298" s="70"/>
      <c r="W2298" s="70"/>
      <c r="X2298" s="70" t="s">
        <v>41</v>
      </c>
      <c r="Y2298" s="71" t="s">
        <v>72</v>
      </c>
      <c r="Z2298" s="73" t="s">
        <v>72</v>
      </c>
      <c r="AA2298" s="71" t="s">
        <v>72</v>
      </c>
      <c r="AB2298" s="71" t="s">
        <v>72</v>
      </c>
      <c r="AC2298" s="71" t="s">
        <v>72</v>
      </c>
      <c r="AD2298" s="71"/>
      <c r="AE2298" s="71" t="s">
        <v>41</v>
      </c>
      <c r="AF2298" s="70"/>
      <c r="AG2298" s="71" t="s">
        <v>72</v>
      </c>
      <c r="AH2298" s="71" t="s">
        <v>72</v>
      </c>
      <c r="AI2298" s="71" t="s">
        <v>72</v>
      </c>
      <c r="AJ2298" s="71" t="s">
        <v>72</v>
      </c>
      <c r="AK2298" s="71" t="s">
        <v>72</v>
      </c>
      <c r="AL2298" s="74"/>
    </row>
    <row r="2299" spans="1:38" x14ac:dyDescent="0.2">
      <c r="A2299" t="s">
        <v>2472</v>
      </c>
      <c r="B2299" t="s">
        <v>2476</v>
      </c>
      <c r="C2299" s="71" t="s">
        <v>41</v>
      </c>
      <c r="D2299" s="71" t="s">
        <v>41</v>
      </c>
      <c r="E2299" s="72" t="s">
        <v>56</v>
      </c>
      <c r="F2299" s="70"/>
      <c r="G2299" s="70" t="s">
        <v>41</v>
      </c>
      <c r="H2299" s="70"/>
      <c r="I2299" s="70"/>
      <c r="J2299" s="70"/>
      <c r="K2299" s="70" t="s">
        <v>41</v>
      </c>
      <c r="L2299" s="70"/>
      <c r="M2299" s="70"/>
      <c r="N2299" s="70"/>
      <c r="O2299" s="70"/>
      <c r="P2299" s="70"/>
      <c r="Q2299" s="70"/>
      <c r="R2299" s="70"/>
      <c r="S2299" s="70" t="s">
        <v>41</v>
      </c>
      <c r="T2299" s="70"/>
      <c r="U2299" s="70"/>
      <c r="V2299" s="70"/>
      <c r="W2299" s="70"/>
      <c r="X2299" s="70" t="s">
        <v>41</v>
      </c>
      <c r="Y2299" s="71" t="s">
        <v>72</v>
      </c>
      <c r="Z2299" s="73" t="s">
        <v>72</v>
      </c>
      <c r="AA2299" s="71" t="s">
        <v>41</v>
      </c>
      <c r="AB2299" s="71" t="s">
        <v>72</v>
      </c>
      <c r="AC2299" s="71" t="s">
        <v>72</v>
      </c>
      <c r="AD2299" s="71"/>
      <c r="AE2299" s="71" t="s">
        <v>41</v>
      </c>
      <c r="AF2299" s="70"/>
      <c r="AG2299" s="71" t="s">
        <v>72</v>
      </c>
      <c r="AH2299" s="71" t="s">
        <v>72</v>
      </c>
      <c r="AI2299" s="71" t="s">
        <v>72</v>
      </c>
      <c r="AJ2299" s="71" t="s">
        <v>72</v>
      </c>
      <c r="AK2299" s="71" t="s">
        <v>72</v>
      </c>
      <c r="AL2299" s="74"/>
    </row>
    <row r="2300" spans="1:38" x14ac:dyDescent="0.2">
      <c r="A2300" t="s">
        <v>2472</v>
      </c>
      <c r="B2300" t="s">
        <v>2477</v>
      </c>
      <c r="C2300" s="71" t="s">
        <v>41</v>
      </c>
      <c r="D2300" s="71" t="s">
        <v>41</v>
      </c>
      <c r="E2300" s="72" t="s">
        <v>56</v>
      </c>
      <c r="F2300" s="70"/>
      <c r="G2300" s="70" t="s">
        <v>41</v>
      </c>
      <c r="H2300" s="70"/>
      <c r="I2300" s="70"/>
      <c r="J2300" s="70"/>
      <c r="K2300" s="70" t="s">
        <v>41</v>
      </c>
      <c r="L2300" s="70"/>
      <c r="M2300" s="70"/>
      <c r="N2300" s="70"/>
      <c r="O2300" s="70"/>
      <c r="P2300" s="70"/>
      <c r="Q2300" s="70"/>
      <c r="R2300" s="70"/>
      <c r="S2300" s="70" t="s">
        <v>41</v>
      </c>
      <c r="T2300" s="70"/>
      <c r="U2300" s="70"/>
      <c r="V2300" s="70"/>
      <c r="W2300" s="70"/>
      <c r="X2300" s="70" t="s">
        <v>41</v>
      </c>
      <c r="Y2300" s="71" t="s">
        <v>72</v>
      </c>
      <c r="Z2300" s="73" t="s">
        <v>72</v>
      </c>
      <c r="AA2300" s="71" t="s">
        <v>41</v>
      </c>
      <c r="AB2300" s="71" t="s">
        <v>72</v>
      </c>
      <c r="AC2300" s="71" t="s">
        <v>72</v>
      </c>
      <c r="AD2300" s="71"/>
      <c r="AE2300" s="71" t="s">
        <v>41</v>
      </c>
      <c r="AF2300" s="70"/>
      <c r="AG2300" s="71" t="s">
        <v>72</v>
      </c>
      <c r="AH2300" s="71" t="s">
        <v>72</v>
      </c>
      <c r="AI2300" s="71" t="s">
        <v>72</v>
      </c>
      <c r="AJ2300" s="71" t="s">
        <v>72</v>
      </c>
      <c r="AK2300" s="71" t="s">
        <v>72</v>
      </c>
      <c r="AL2300" s="74"/>
    </row>
    <row r="2301" spans="1:38" x14ac:dyDescent="0.2">
      <c r="A2301" t="s">
        <v>2478</v>
      </c>
      <c r="B2301" t="s">
        <v>2479</v>
      </c>
      <c r="C2301" s="71" t="s">
        <v>41</v>
      </c>
      <c r="D2301" s="71" t="s">
        <v>41</v>
      </c>
      <c r="E2301" s="74" t="s">
        <v>56</v>
      </c>
      <c r="F2301" s="70"/>
      <c r="G2301" s="70"/>
      <c r="H2301" s="70" t="s">
        <v>41</v>
      </c>
      <c r="I2301" s="70" t="s">
        <v>41</v>
      </c>
      <c r="J2301" s="70"/>
      <c r="K2301" s="70"/>
      <c r="L2301" s="70"/>
      <c r="M2301" s="70"/>
      <c r="N2301" s="70"/>
      <c r="O2301" s="70"/>
      <c r="P2301" s="70"/>
      <c r="Q2301" s="70"/>
      <c r="R2301" s="70"/>
      <c r="S2301" s="70" t="s">
        <v>41</v>
      </c>
      <c r="T2301" s="70"/>
      <c r="U2301" s="70"/>
      <c r="V2301" s="70"/>
      <c r="W2301" s="70"/>
      <c r="X2301" s="70" t="s">
        <v>41</v>
      </c>
      <c r="Y2301" s="71" t="s">
        <v>72</v>
      </c>
      <c r="Z2301" s="73" t="s">
        <v>72</v>
      </c>
      <c r="AA2301" s="71" t="s">
        <v>72</v>
      </c>
      <c r="AB2301" s="71" t="s">
        <v>72</v>
      </c>
      <c r="AC2301" s="71" t="s">
        <v>72</v>
      </c>
      <c r="AD2301" s="71"/>
      <c r="AE2301" s="73" t="s">
        <v>72</v>
      </c>
      <c r="AF2301" s="70"/>
      <c r="AG2301" s="71" t="s">
        <v>72</v>
      </c>
      <c r="AH2301" s="71" t="s">
        <v>72</v>
      </c>
      <c r="AI2301" s="71" t="s">
        <v>72</v>
      </c>
      <c r="AJ2301" s="71" t="s">
        <v>72</v>
      </c>
      <c r="AK2301" s="71" t="s">
        <v>41</v>
      </c>
      <c r="AL2301" s="74"/>
    </row>
    <row r="2302" spans="1:38" x14ac:dyDescent="0.2">
      <c r="A2302" t="s">
        <v>2478</v>
      </c>
      <c r="B2302" t="s">
        <v>2480</v>
      </c>
      <c r="C2302" s="71" t="s">
        <v>41</v>
      </c>
      <c r="D2302" s="71" t="s">
        <v>41</v>
      </c>
      <c r="E2302" s="74" t="s">
        <v>56</v>
      </c>
      <c r="F2302" s="70"/>
      <c r="G2302" s="70"/>
      <c r="H2302" s="70" t="s">
        <v>41</v>
      </c>
      <c r="I2302" s="70" t="s">
        <v>41</v>
      </c>
      <c r="J2302" s="70"/>
      <c r="K2302" s="70"/>
      <c r="L2302" s="70"/>
      <c r="M2302" s="70"/>
      <c r="N2302" s="70"/>
      <c r="O2302" s="70"/>
      <c r="P2302" s="70"/>
      <c r="Q2302" s="70"/>
      <c r="R2302" s="70"/>
      <c r="S2302" s="70" t="s">
        <v>41</v>
      </c>
      <c r="T2302" s="70"/>
      <c r="U2302" s="70"/>
      <c r="V2302" s="70"/>
      <c r="W2302" s="70" t="s">
        <v>41</v>
      </c>
      <c r="X2302" s="70"/>
      <c r="Y2302" s="71" t="s">
        <v>72</v>
      </c>
      <c r="Z2302" s="71" t="s">
        <v>72</v>
      </c>
      <c r="AA2302" s="71" t="s">
        <v>72</v>
      </c>
      <c r="AB2302" s="71" t="s">
        <v>72</v>
      </c>
      <c r="AC2302" s="71" t="s">
        <v>72</v>
      </c>
      <c r="AD2302" s="71"/>
      <c r="AE2302" s="73" t="s">
        <v>72</v>
      </c>
      <c r="AF2302" s="70"/>
      <c r="AG2302" s="71" t="s">
        <v>72</v>
      </c>
      <c r="AH2302" s="71" t="s">
        <v>72</v>
      </c>
      <c r="AI2302" s="71" t="s">
        <v>72</v>
      </c>
      <c r="AJ2302" s="71" t="s">
        <v>72</v>
      </c>
      <c r="AK2302" s="71" t="s">
        <v>41</v>
      </c>
      <c r="AL2302" s="74"/>
    </row>
    <row r="2303" spans="1:38" x14ac:dyDescent="0.2">
      <c r="A2303" t="s">
        <v>2478</v>
      </c>
      <c r="B2303" t="s">
        <v>738</v>
      </c>
      <c r="C2303" s="71" t="s">
        <v>41</v>
      </c>
      <c r="D2303" s="71" t="s">
        <v>41</v>
      </c>
      <c r="E2303" s="74" t="s">
        <v>56</v>
      </c>
      <c r="F2303" s="70"/>
      <c r="G2303" s="70"/>
      <c r="H2303" s="70" t="s">
        <v>41</v>
      </c>
      <c r="I2303" s="70" t="s">
        <v>41</v>
      </c>
      <c r="J2303" s="70"/>
      <c r="K2303" s="70"/>
      <c r="L2303" s="70"/>
      <c r="M2303" s="70"/>
      <c r="N2303" s="70"/>
      <c r="O2303" s="70"/>
      <c r="P2303" s="70"/>
      <c r="Q2303" s="70"/>
      <c r="R2303" s="70"/>
      <c r="S2303" s="70" t="s">
        <v>41</v>
      </c>
      <c r="T2303" s="70"/>
      <c r="U2303" s="70"/>
      <c r="V2303" s="70"/>
      <c r="W2303" s="70" t="s">
        <v>41</v>
      </c>
      <c r="X2303" s="70"/>
      <c r="Y2303" s="71"/>
      <c r="Z2303" s="71"/>
      <c r="AA2303" s="71"/>
      <c r="AB2303" s="71"/>
      <c r="AC2303" s="71"/>
      <c r="AD2303" s="71"/>
      <c r="AE2303" s="71" t="s">
        <v>41</v>
      </c>
      <c r="AF2303" s="70"/>
      <c r="AG2303" s="71"/>
      <c r="AH2303" s="71"/>
      <c r="AI2303" s="71"/>
      <c r="AJ2303" s="71"/>
      <c r="AK2303" s="71"/>
      <c r="AL2303" s="74"/>
    </row>
    <row r="2304" spans="1:38" x14ac:dyDescent="0.2">
      <c r="A2304" t="s">
        <v>2478</v>
      </c>
      <c r="B2304" t="s">
        <v>2481</v>
      </c>
      <c r="C2304" s="71" t="s">
        <v>41</v>
      </c>
      <c r="D2304" s="73" t="s">
        <v>72</v>
      </c>
      <c r="E2304" s="74" t="s">
        <v>56</v>
      </c>
      <c r="F2304" s="70"/>
      <c r="G2304" s="70"/>
      <c r="H2304" s="70" t="s">
        <v>41</v>
      </c>
      <c r="I2304" s="70" t="s">
        <v>41</v>
      </c>
      <c r="J2304" s="70"/>
      <c r="K2304" s="70"/>
      <c r="L2304" s="70"/>
      <c r="M2304" s="70"/>
      <c r="N2304" s="70"/>
      <c r="O2304" s="70"/>
      <c r="P2304" s="70"/>
      <c r="Q2304" s="70"/>
      <c r="R2304" s="70"/>
      <c r="S2304" s="70" t="s">
        <v>41</v>
      </c>
      <c r="T2304" s="70"/>
      <c r="U2304" s="70"/>
      <c r="V2304" s="70"/>
      <c r="W2304" s="70" t="s">
        <v>41</v>
      </c>
      <c r="X2304" s="70"/>
      <c r="Y2304" s="71" t="s">
        <v>72</v>
      </c>
      <c r="Z2304" s="71" t="s">
        <v>72</v>
      </c>
      <c r="AA2304" s="71" t="s">
        <v>72</v>
      </c>
      <c r="AB2304" s="71" t="s">
        <v>72</v>
      </c>
      <c r="AC2304" s="71" t="s">
        <v>72</v>
      </c>
      <c r="AD2304" s="71"/>
      <c r="AE2304" s="73" t="s">
        <v>72</v>
      </c>
      <c r="AF2304" s="70"/>
      <c r="AG2304" s="71" t="s">
        <v>72</v>
      </c>
      <c r="AH2304" s="71" t="s">
        <v>72</v>
      </c>
      <c r="AI2304" s="71" t="s">
        <v>72</v>
      </c>
      <c r="AJ2304" s="71" t="s">
        <v>72</v>
      </c>
      <c r="AK2304" s="71" t="s">
        <v>41</v>
      </c>
      <c r="AL2304" s="74"/>
    </row>
    <row r="2305" spans="1:38" x14ac:dyDescent="0.2">
      <c r="A2305" t="s">
        <v>2478</v>
      </c>
      <c r="B2305" t="s">
        <v>2482</v>
      </c>
      <c r="C2305" s="71" t="s">
        <v>41</v>
      </c>
      <c r="D2305" s="71" t="s">
        <v>41</v>
      </c>
      <c r="E2305" s="74" t="s">
        <v>56</v>
      </c>
      <c r="F2305" s="70"/>
      <c r="G2305" s="70"/>
      <c r="H2305" s="70" t="s">
        <v>41</v>
      </c>
      <c r="I2305" s="70" t="s">
        <v>41</v>
      </c>
      <c r="J2305" s="70"/>
      <c r="K2305" s="70"/>
      <c r="L2305" s="70"/>
      <c r="M2305" s="70"/>
      <c r="N2305" s="70"/>
      <c r="O2305" s="70"/>
      <c r="P2305" s="70"/>
      <c r="Q2305" s="70"/>
      <c r="R2305" s="70"/>
      <c r="S2305" s="70" t="s">
        <v>41</v>
      </c>
      <c r="T2305" s="70"/>
      <c r="U2305" s="70"/>
      <c r="V2305" s="70"/>
      <c r="W2305" s="70" t="s">
        <v>41</v>
      </c>
      <c r="X2305" s="70"/>
      <c r="Y2305" s="71" t="s">
        <v>72</v>
      </c>
      <c r="Z2305" s="71" t="s">
        <v>72</v>
      </c>
      <c r="AA2305" s="71" t="s">
        <v>41</v>
      </c>
      <c r="AB2305" s="71" t="s">
        <v>72</v>
      </c>
      <c r="AC2305" s="71" t="s">
        <v>72</v>
      </c>
      <c r="AD2305" s="71"/>
      <c r="AE2305" s="73" t="s">
        <v>72</v>
      </c>
      <c r="AF2305" s="70"/>
      <c r="AG2305" s="71" t="s">
        <v>72</v>
      </c>
      <c r="AH2305" s="71" t="s">
        <v>72</v>
      </c>
      <c r="AI2305" s="71" t="s">
        <v>72</v>
      </c>
      <c r="AJ2305" s="71" t="s">
        <v>72</v>
      </c>
      <c r="AK2305" s="71" t="s">
        <v>41</v>
      </c>
      <c r="AL2305" s="74"/>
    </row>
    <row r="2306" spans="1:38" x14ac:dyDescent="0.2">
      <c r="A2306" t="s">
        <v>2478</v>
      </c>
      <c r="B2306" t="s">
        <v>2483</v>
      </c>
      <c r="C2306" s="71" t="s">
        <v>41</v>
      </c>
      <c r="D2306" s="71" t="s">
        <v>41</v>
      </c>
      <c r="E2306" s="74" t="s">
        <v>56</v>
      </c>
      <c r="F2306" s="70"/>
      <c r="G2306" s="70"/>
      <c r="H2306" s="70" t="s">
        <v>41</v>
      </c>
      <c r="I2306" s="70" t="s">
        <v>41</v>
      </c>
      <c r="J2306" s="70"/>
      <c r="K2306" s="70"/>
      <c r="L2306" s="70"/>
      <c r="M2306" s="70"/>
      <c r="N2306" s="70"/>
      <c r="O2306" s="70"/>
      <c r="P2306" s="70"/>
      <c r="Q2306" s="70"/>
      <c r="R2306" s="70"/>
      <c r="S2306" s="70" t="s">
        <v>41</v>
      </c>
      <c r="T2306" s="70"/>
      <c r="U2306" s="70"/>
      <c r="V2306" s="70"/>
      <c r="W2306" s="70" t="s">
        <v>41</v>
      </c>
      <c r="X2306" s="70"/>
      <c r="Y2306" s="71" t="s">
        <v>72</v>
      </c>
      <c r="Z2306" s="71" t="s">
        <v>72</v>
      </c>
      <c r="AA2306" s="71" t="s">
        <v>72</v>
      </c>
      <c r="AB2306" s="71" t="s">
        <v>72</v>
      </c>
      <c r="AC2306" s="71" t="s">
        <v>72</v>
      </c>
      <c r="AD2306" s="71"/>
      <c r="AE2306" s="73" t="s">
        <v>72</v>
      </c>
      <c r="AF2306" s="70"/>
      <c r="AG2306" s="71" t="s">
        <v>72</v>
      </c>
      <c r="AH2306" s="71" t="s">
        <v>72</v>
      </c>
      <c r="AI2306" s="71" t="s">
        <v>72</v>
      </c>
      <c r="AJ2306" s="71" t="s">
        <v>72</v>
      </c>
      <c r="AK2306" s="71" t="s">
        <v>41</v>
      </c>
      <c r="AL2306" s="74"/>
    </row>
    <row r="2307" spans="1:38" x14ac:dyDescent="0.2">
      <c r="A2307" t="s">
        <v>2478</v>
      </c>
      <c r="B2307" t="s">
        <v>738</v>
      </c>
      <c r="C2307" s="71" t="s">
        <v>41</v>
      </c>
      <c r="D2307" s="71" t="s">
        <v>41</v>
      </c>
      <c r="E2307" s="74" t="s">
        <v>56</v>
      </c>
      <c r="F2307" s="70"/>
      <c r="G2307" s="70"/>
      <c r="H2307" s="70" t="s">
        <v>41</v>
      </c>
      <c r="I2307" s="70" t="s">
        <v>41</v>
      </c>
      <c r="J2307" s="70"/>
      <c r="K2307" s="70"/>
      <c r="L2307" s="70"/>
      <c r="M2307" s="70"/>
      <c r="N2307" s="70"/>
      <c r="O2307" s="70"/>
      <c r="P2307" s="70"/>
      <c r="Q2307" s="70"/>
      <c r="R2307" s="70"/>
      <c r="S2307" s="70" t="s">
        <v>41</v>
      </c>
      <c r="T2307" s="70"/>
      <c r="U2307" s="70"/>
      <c r="V2307" s="70"/>
      <c r="W2307" s="70" t="s">
        <v>41</v>
      </c>
      <c r="X2307" s="70"/>
      <c r="Y2307" s="71"/>
      <c r="Z2307" s="71"/>
      <c r="AA2307" s="71"/>
      <c r="AB2307" s="71"/>
      <c r="AC2307" s="71"/>
      <c r="AD2307" s="71"/>
      <c r="AE2307" s="71" t="s">
        <v>41</v>
      </c>
      <c r="AF2307" s="70"/>
      <c r="AG2307" s="71"/>
      <c r="AH2307" s="71"/>
      <c r="AI2307" s="71"/>
      <c r="AJ2307" s="71"/>
      <c r="AK2307" s="71"/>
      <c r="AL2307" s="74"/>
    </row>
    <row r="2308" spans="1:38" x14ac:dyDescent="0.2">
      <c r="A2308" t="s">
        <v>2478</v>
      </c>
      <c r="B2308" t="s">
        <v>2484</v>
      </c>
      <c r="C2308" s="71" t="s">
        <v>41</v>
      </c>
      <c r="D2308" s="71" t="s">
        <v>41</v>
      </c>
      <c r="E2308" s="74" t="s">
        <v>56</v>
      </c>
      <c r="F2308" s="70"/>
      <c r="G2308" s="70"/>
      <c r="H2308" s="70" t="s">
        <v>41</v>
      </c>
      <c r="I2308" s="70" t="s">
        <v>41</v>
      </c>
      <c r="J2308" s="70"/>
      <c r="K2308" s="70"/>
      <c r="L2308" s="70"/>
      <c r="M2308" s="70"/>
      <c r="N2308" s="70"/>
      <c r="O2308" s="70"/>
      <c r="P2308" s="70"/>
      <c r="Q2308" s="70"/>
      <c r="R2308" s="70"/>
      <c r="S2308" s="70" t="s">
        <v>41</v>
      </c>
      <c r="T2308" s="70"/>
      <c r="U2308" s="70"/>
      <c r="V2308" s="70"/>
      <c r="W2308" s="70" t="s">
        <v>41</v>
      </c>
      <c r="X2308" s="70"/>
      <c r="Y2308" s="71" t="s">
        <v>72</v>
      </c>
      <c r="Z2308" s="71" t="s">
        <v>72</v>
      </c>
      <c r="AA2308" s="71" t="s">
        <v>72</v>
      </c>
      <c r="AB2308" s="71" t="s">
        <v>72</v>
      </c>
      <c r="AC2308" s="71" t="s">
        <v>72</v>
      </c>
      <c r="AD2308" s="71"/>
      <c r="AE2308" s="73" t="s">
        <v>72</v>
      </c>
      <c r="AF2308" s="70"/>
      <c r="AG2308" s="71" t="s">
        <v>72</v>
      </c>
      <c r="AH2308" s="71" t="s">
        <v>72</v>
      </c>
      <c r="AI2308" s="71" t="s">
        <v>72</v>
      </c>
      <c r="AJ2308" s="71" t="s">
        <v>72</v>
      </c>
      <c r="AK2308" s="71" t="s">
        <v>41</v>
      </c>
      <c r="AL2308" s="74"/>
    </row>
    <row r="2309" spans="1:38" x14ac:dyDescent="0.2">
      <c r="A2309" t="s">
        <v>2478</v>
      </c>
      <c r="B2309" t="s">
        <v>2485</v>
      </c>
      <c r="C2309" s="71" t="s">
        <v>41</v>
      </c>
      <c r="D2309" s="71" t="s">
        <v>41</v>
      </c>
      <c r="E2309" s="74" t="s">
        <v>56</v>
      </c>
      <c r="F2309" s="70"/>
      <c r="G2309" s="70"/>
      <c r="H2309" s="70" t="s">
        <v>41</v>
      </c>
      <c r="I2309" s="70" t="s">
        <v>41</v>
      </c>
      <c r="J2309" s="70"/>
      <c r="K2309" s="70"/>
      <c r="L2309" s="70"/>
      <c r="M2309" s="70"/>
      <c r="N2309" s="70"/>
      <c r="O2309" s="70"/>
      <c r="P2309" s="70"/>
      <c r="Q2309" s="70"/>
      <c r="R2309" s="70"/>
      <c r="S2309" s="70" t="s">
        <v>41</v>
      </c>
      <c r="T2309" s="70"/>
      <c r="U2309" s="70"/>
      <c r="V2309" s="70"/>
      <c r="W2309" s="70" t="s">
        <v>41</v>
      </c>
      <c r="X2309" s="70"/>
      <c r="Y2309" s="71"/>
      <c r="Z2309" s="71"/>
      <c r="AA2309" s="71"/>
      <c r="AB2309" s="71"/>
      <c r="AC2309" s="71"/>
      <c r="AD2309" s="71"/>
      <c r="AE2309" s="71" t="s">
        <v>41</v>
      </c>
      <c r="AF2309" s="70"/>
      <c r="AG2309" s="71"/>
      <c r="AH2309" s="71"/>
      <c r="AI2309" s="71"/>
      <c r="AJ2309" s="71"/>
      <c r="AK2309" s="71"/>
      <c r="AL2309" s="74"/>
    </row>
    <row r="2310" spans="1:38" x14ac:dyDescent="0.2">
      <c r="A2310" t="s">
        <v>2478</v>
      </c>
      <c r="B2310" t="s">
        <v>2486</v>
      </c>
      <c r="C2310" s="71" t="s">
        <v>41</v>
      </c>
      <c r="D2310" s="71" t="s">
        <v>41</v>
      </c>
      <c r="E2310" s="74" t="s">
        <v>56</v>
      </c>
      <c r="F2310" s="70"/>
      <c r="G2310" s="70"/>
      <c r="H2310" s="70" t="s">
        <v>41</v>
      </c>
      <c r="I2310" s="70" t="s">
        <v>41</v>
      </c>
      <c r="J2310" s="70"/>
      <c r="K2310" s="70"/>
      <c r="L2310" s="70"/>
      <c r="M2310" s="70"/>
      <c r="N2310" s="70"/>
      <c r="O2310" s="70"/>
      <c r="P2310" s="70"/>
      <c r="Q2310" s="70"/>
      <c r="R2310" s="70"/>
      <c r="S2310" s="70" t="s">
        <v>41</v>
      </c>
      <c r="T2310" s="70"/>
      <c r="U2310" s="70"/>
      <c r="V2310" s="70"/>
      <c r="W2310" s="70" t="s">
        <v>41</v>
      </c>
      <c r="X2310" s="70"/>
      <c r="Y2310" s="71" t="s">
        <v>72</v>
      </c>
      <c r="Z2310" s="71" t="s">
        <v>72</v>
      </c>
      <c r="AA2310" s="71" t="s">
        <v>72</v>
      </c>
      <c r="AB2310" s="71" t="s">
        <v>72</v>
      </c>
      <c r="AC2310" s="71" t="s">
        <v>72</v>
      </c>
      <c r="AD2310" s="71"/>
      <c r="AE2310" s="73" t="s">
        <v>72</v>
      </c>
      <c r="AF2310" s="70"/>
      <c r="AG2310" s="71" t="s">
        <v>72</v>
      </c>
      <c r="AH2310" s="71" t="s">
        <v>72</v>
      </c>
      <c r="AI2310" s="71" t="s">
        <v>72</v>
      </c>
      <c r="AJ2310" s="71" t="s">
        <v>72</v>
      </c>
      <c r="AK2310" s="71" t="s">
        <v>41</v>
      </c>
      <c r="AL2310" s="74"/>
    </row>
    <row r="2311" spans="1:38" x14ac:dyDescent="0.2">
      <c r="A2311" s="16" t="s">
        <v>2478</v>
      </c>
      <c r="B2311" s="16" t="s">
        <v>2487</v>
      </c>
      <c r="C2311" s="77" t="s">
        <v>41</v>
      </c>
      <c r="D2311" s="77" t="s">
        <v>41</v>
      </c>
      <c r="E2311" s="78" t="s">
        <v>56</v>
      </c>
      <c r="F2311" s="70"/>
      <c r="G2311" s="70"/>
      <c r="H2311" s="70" t="s">
        <v>41</v>
      </c>
      <c r="I2311" s="70" t="s">
        <v>41</v>
      </c>
      <c r="J2311" s="70"/>
      <c r="K2311" s="70"/>
      <c r="L2311" s="70"/>
      <c r="M2311" s="70"/>
      <c r="N2311" s="70"/>
      <c r="O2311" s="70"/>
      <c r="P2311" s="70"/>
      <c r="Q2311" s="70"/>
      <c r="R2311" s="70"/>
      <c r="S2311" s="70" t="s">
        <v>41</v>
      </c>
      <c r="T2311" s="70"/>
      <c r="U2311" s="70"/>
      <c r="V2311" s="70"/>
      <c r="W2311" s="70" t="s">
        <v>41</v>
      </c>
      <c r="X2311" s="70"/>
      <c r="Y2311" s="77" t="s">
        <v>72</v>
      </c>
      <c r="Z2311" s="77" t="s">
        <v>72</v>
      </c>
      <c r="AA2311" s="77" t="s">
        <v>72</v>
      </c>
      <c r="AB2311" s="77" t="s">
        <v>72</v>
      </c>
      <c r="AC2311" s="77" t="s">
        <v>72</v>
      </c>
      <c r="AD2311" s="77"/>
      <c r="AE2311" s="79" t="s">
        <v>72</v>
      </c>
      <c r="AF2311" s="70"/>
      <c r="AG2311" s="77" t="s">
        <v>72</v>
      </c>
      <c r="AH2311" s="77" t="s">
        <v>72</v>
      </c>
      <c r="AI2311" s="77" t="s">
        <v>72</v>
      </c>
      <c r="AJ2311" s="77" t="s">
        <v>72</v>
      </c>
      <c r="AK2311" s="77" t="s">
        <v>41</v>
      </c>
      <c r="AL2311" s="78"/>
    </row>
    <row r="2312" spans="1:38" x14ac:dyDescent="0.2">
      <c r="A2312" t="s">
        <v>2488</v>
      </c>
      <c r="B2312" t="s">
        <v>2489</v>
      </c>
      <c r="C2312" s="21" t="s">
        <v>41</v>
      </c>
      <c r="D2312" s="21" t="s">
        <v>41</v>
      </c>
      <c r="E2312" s="21" t="s">
        <v>56</v>
      </c>
      <c r="F2312" s="21"/>
      <c r="G2312" s="21"/>
      <c r="H2312" s="21"/>
      <c r="I2312" s="21"/>
      <c r="J2312" s="21"/>
      <c r="K2312" s="21"/>
      <c r="L2312" s="21"/>
      <c r="M2312" s="21" t="s">
        <v>41</v>
      </c>
      <c r="N2312" s="21"/>
      <c r="O2312" s="21"/>
      <c r="P2312" s="21"/>
      <c r="Q2312" s="21"/>
      <c r="R2312" s="21"/>
      <c r="S2312" s="21" t="s">
        <v>41</v>
      </c>
      <c r="T2312" s="21"/>
      <c r="U2312" s="21"/>
      <c r="V2312" s="21"/>
      <c r="W2312" s="21"/>
      <c r="X2312" s="21"/>
      <c r="Y2312" s="21"/>
      <c r="Z2312" s="21"/>
      <c r="AA2312" s="21"/>
      <c r="AB2312" s="21" t="s">
        <v>41</v>
      </c>
      <c r="AC2312" s="21"/>
      <c r="AD2312" s="21"/>
      <c r="AE2312" s="21"/>
      <c r="AF2312" s="21"/>
      <c r="AG2312" s="21"/>
      <c r="AH2312" s="21"/>
      <c r="AI2312" s="21"/>
      <c r="AJ2312" s="21"/>
      <c r="AK2312" s="21"/>
    </row>
    <row r="2313" spans="1:38" x14ac:dyDescent="0.2">
      <c r="A2313" t="s">
        <v>2488</v>
      </c>
      <c r="B2313" t="s">
        <v>2490</v>
      </c>
      <c r="C2313" s="21" t="s">
        <v>41</v>
      </c>
      <c r="D2313" s="21" t="s">
        <v>41</v>
      </c>
      <c r="E2313" s="21" t="s">
        <v>56</v>
      </c>
      <c r="F2313" s="21"/>
      <c r="G2313" s="21"/>
      <c r="H2313" s="21"/>
      <c r="I2313" s="21"/>
      <c r="J2313" s="21"/>
      <c r="K2313" s="21"/>
      <c r="L2313" s="21"/>
      <c r="M2313" s="21" t="s">
        <v>41</v>
      </c>
      <c r="N2313" s="21"/>
      <c r="O2313" s="21"/>
      <c r="P2313" s="21"/>
      <c r="Q2313" s="21"/>
      <c r="R2313" s="21"/>
      <c r="S2313" s="21" t="s">
        <v>41</v>
      </c>
      <c r="T2313" s="21"/>
      <c r="U2313" s="21"/>
      <c r="V2313" s="21"/>
      <c r="W2313" s="21"/>
      <c r="X2313" s="21"/>
      <c r="Y2313" s="21"/>
      <c r="Z2313" s="21"/>
      <c r="AA2313" s="21"/>
      <c r="AB2313" s="21" t="s">
        <v>41</v>
      </c>
      <c r="AC2313" s="21"/>
      <c r="AD2313" s="21"/>
      <c r="AE2313" s="21"/>
      <c r="AF2313" s="21"/>
      <c r="AG2313" s="21"/>
      <c r="AH2313" s="21"/>
      <c r="AI2313" s="21"/>
      <c r="AJ2313" s="21"/>
      <c r="AK2313" s="21"/>
    </row>
    <row r="2314" spans="1:38" x14ac:dyDescent="0.2">
      <c r="A2314" t="s">
        <v>2488</v>
      </c>
      <c r="B2314" t="s">
        <v>2491</v>
      </c>
      <c r="C2314" s="21" t="s">
        <v>41</v>
      </c>
      <c r="D2314" s="21" t="s">
        <v>41</v>
      </c>
      <c r="E2314" s="21" t="s">
        <v>56</v>
      </c>
      <c r="F2314" s="21"/>
      <c r="G2314" s="21"/>
      <c r="H2314" s="21"/>
      <c r="I2314" s="21"/>
      <c r="J2314" s="21"/>
      <c r="K2314" s="21"/>
      <c r="L2314" s="21"/>
      <c r="M2314" s="21" t="s">
        <v>41</v>
      </c>
      <c r="N2314" s="21"/>
      <c r="O2314" s="21"/>
      <c r="P2314" s="21"/>
      <c r="Q2314" s="21"/>
      <c r="R2314" s="21"/>
      <c r="S2314" s="21" t="s">
        <v>41</v>
      </c>
      <c r="T2314" s="21"/>
      <c r="U2314" s="21"/>
      <c r="V2314" s="21"/>
      <c r="W2314" s="21"/>
      <c r="X2314" s="21"/>
      <c r="Y2314" s="21"/>
      <c r="Z2314" s="21"/>
      <c r="AA2314" s="21"/>
      <c r="AB2314" s="21" t="s">
        <v>41</v>
      </c>
      <c r="AC2314" s="21"/>
      <c r="AD2314" s="21"/>
      <c r="AE2314" s="21"/>
      <c r="AF2314" s="21"/>
      <c r="AG2314" s="21"/>
      <c r="AH2314" s="21"/>
      <c r="AI2314" s="21"/>
      <c r="AJ2314" s="21"/>
      <c r="AK2314" s="21"/>
    </row>
    <row r="2315" spans="1:38" x14ac:dyDescent="0.2">
      <c r="A2315" t="s">
        <v>2488</v>
      </c>
      <c r="B2315" t="s">
        <v>2492</v>
      </c>
      <c r="C2315" s="21" t="s">
        <v>41</v>
      </c>
      <c r="D2315" s="21" t="s">
        <v>41</v>
      </c>
      <c r="E2315" s="21" t="s">
        <v>56</v>
      </c>
      <c r="F2315" s="21"/>
      <c r="G2315" s="21"/>
      <c r="H2315" s="21"/>
      <c r="I2315" s="21"/>
      <c r="J2315" s="21"/>
      <c r="K2315" s="21"/>
      <c r="L2315" s="21"/>
      <c r="M2315" s="21" t="s">
        <v>41</v>
      </c>
      <c r="N2315" s="21"/>
      <c r="O2315" s="21"/>
      <c r="P2315" s="21"/>
      <c r="Q2315" s="21"/>
      <c r="R2315" s="21"/>
      <c r="S2315" s="21" t="s">
        <v>41</v>
      </c>
      <c r="T2315" s="21"/>
      <c r="U2315" s="21"/>
      <c r="V2315" s="21"/>
      <c r="W2315" s="21"/>
      <c r="X2315" s="21"/>
      <c r="Y2315" s="21"/>
      <c r="Z2315" s="21"/>
      <c r="AA2315" s="21"/>
      <c r="AB2315" s="21" t="s">
        <v>41</v>
      </c>
      <c r="AC2315" s="21"/>
      <c r="AD2315" s="21"/>
      <c r="AE2315" s="21"/>
      <c r="AF2315" s="21"/>
      <c r="AG2315" s="21"/>
      <c r="AH2315" s="21"/>
      <c r="AI2315" s="21"/>
      <c r="AJ2315" s="21"/>
      <c r="AK2315" s="21"/>
    </row>
    <row r="2316" spans="1:38" x14ac:dyDescent="0.2">
      <c r="A2316" t="s">
        <v>2488</v>
      </c>
      <c r="B2316" t="s">
        <v>2493</v>
      </c>
      <c r="C2316" s="21" t="s">
        <v>41</v>
      </c>
      <c r="D2316" s="21" t="s">
        <v>41</v>
      </c>
      <c r="E2316" s="21" t="s">
        <v>56</v>
      </c>
      <c r="F2316" s="21"/>
      <c r="G2316" s="21"/>
      <c r="H2316" s="21"/>
      <c r="I2316" s="21"/>
      <c r="J2316" s="21"/>
      <c r="K2316" s="21"/>
      <c r="L2316" s="21"/>
      <c r="M2316" s="21" t="s">
        <v>41</v>
      </c>
      <c r="N2316" s="21"/>
      <c r="O2316" s="21"/>
      <c r="P2316" s="21"/>
      <c r="Q2316" s="21"/>
      <c r="R2316" s="21"/>
      <c r="S2316" s="21" t="s">
        <v>41</v>
      </c>
      <c r="T2316" s="21"/>
      <c r="U2316" s="21"/>
      <c r="V2316" s="21"/>
      <c r="W2316" s="21"/>
      <c r="X2316" s="21"/>
      <c r="Y2316" s="21"/>
      <c r="Z2316" s="21"/>
      <c r="AA2316" s="21"/>
      <c r="AB2316" s="21" t="s">
        <v>41</v>
      </c>
      <c r="AC2316" s="21"/>
      <c r="AD2316" s="21"/>
      <c r="AE2316" s="21"/>
      <c r="AF2316" s="21"/>
      <c r="AG2316" s="21"/>
      <c r="AH2316" s="21"/>
      <c r="AI2316" s="21"/>
      <c r="AJ2316" s="21"/>
      <c r="AK2316" s="21"/>
    </row>
    <row r="2317" spans="1:38" x14ac:dyDescent="0.2">
      <c r="A2317" t="s">
        <v>2488</v>
      </c>
      <c r="B2317" t="s">
        <v>2494</v>
      </c>
      <c r="C2317" s="21" t="s">
        <v>41</v>
      </c>
      <c r="D2317" s="21" t="s">
        <v>41</v>
      </c>
      <c r="E2317" s="21" t="s">
        <v>56</v>
      </c>
      <c r="F2317" s="21"/>
      <c r="G2317" s="21"/>
      <c r="H2317" s="21"/>
      <c r="I2317" s="21"/>
      <c r="J2317" s="21"/>
      <c r="K2317" s="21"/>
      <c r="L2317" s="21"/>
      <c r="M2317" s="21" t="s">
        <v>41</v>
      </c>
      <c r="N2317" s="21"/>
      <c r="O2317" s="21"/>
      <c r="P2317" s="21"/>
      <c r="Q2317" s="21"/>
      <c r="R2317" s="21"/>
      <c r="S2317" s="21" t="s">
        <v>41</v>
      </c>
      <c r="T2317" s="21"/>
      <c r="U2317" s="21"/>
      <c r="V2317" s="21"/>
      <c r="W2317" s="21"/>
      <c r="X2317" s="21"/>
      <c r="Y2317" s="21"/>
      <c r="Z2317" s="21"/>
      <c r="AA2317" s="21"/>
      <c r="AB2317" s="21" t="s">
        <v>41</v>
      </c>
      <c r="AC2317" s="21"/>
      <c r="AD2317" s="21"/>
      <c r="AE2317" s="21"/>
      <c r="AF2317" s="21"/>
      <c r="AG2317" s="21"/>
      <c r="AH2317" s="21"/>
      <c r="AI2317" s="21"/>
      <c r="AJ2317" s="21"/>
      <c r="AK2317" s="21"/>
    </row>
    <row r="2318" spans="1:38" x14ac:dyDescent="0.2">
      <c r="A2318" t="s">
        <v>2488</v>
      </c>
      <c r="B2318" t="s">
        <v>2495</v>
      </c>
      <c r="C2318" s="21" t="s">
        <v>41</v>
      </c>
      <c r="D2318" s="21" t="s">
        <v>41</v>
      </c>
      <c r="E2318" s="21" t="s">
        <v>56</v>
      </c>
      <c r="F2318" s="21"/>
      <c r="G2318" s="21"/>
      <c r="H2318" s="21"/>
      <c r="I2318" s="21"/>
      <c r="J2318" s="21"/>
      <c r="K2318" s="21"/>
      <c r="L2318" s="21"/>
      <c r="M2318" s="21" t="s">
        <v>41</v>
      </c>
      <c r="N2318" s="21"/>
      <c r="O2318" s="21"/>
      <c r="P2318" s="21"/>
      <c r="Q2318" s="21"/>
      <c r="R2318" s="21"/>
      <c r="S2318" s="21" t="s">
        <v>41</v>
      </c>
      <c r="T2318" s="21"/>
      <c r="U2318" s="21"/>
      <c r="V2318" s="21"/>
      <c r="W2318" s="21"/>
      <c r="X2318" s="21"/>
      <c r="Y2318" s="21"/>
      <c r="Z2318" s="21"/>
      <c r="AA2318" s="21"/>
      <c r="AB2318" s="21" t="s">
        <v>41</v>
      </c>
      <c r="AC2318" s="21"/>
      <c r="AD2318" s="21"/>
      <c r="AE2318" s="21"/>
      <c r="AF2318" s="21"/>
      <c r="AG2318" s="21"/>
      <c r="AH2318" s="21"/>
      <c r="AI2318" s="21"/>
      <c r="AJ2318" s="21"/>
      <c r="AK2318" s="21"/>
    </row>
    <row r="2319" spans="1:38" x14ac:dyDescent="0.2">
      <c r="A2319" t="s">
        <v>2488</v>
      </c>
      <c r="B2319" t="s">
        <v>2496</v>
      </c>
      <c r="C2319" s="21" t="s">
        <v>41</v>
      </c>
      <c r="D2319" s="21" t="s">
        <v>41</v>
      </c>
      <c r="E2319" s="21" t="s">
        <v>56</v>
      </c>
      <c r="F2319" s="21"/>
      <c r="G2319" s="21"/>
      <c r="H2319" s="21"/>
      <c r="I2319" s="21"/>
      <c r="J2319" s="21"/>
      <c r="K2319" s="21"/>
      <c r="L2319" s="21"/>
      <c r="M2319" s="21" t="s">
        <v>41</v>
      </c>
      <c r="N2319" s="21"/>
      <c r="O2319" s="21"/>
      <c r="P2319" s="21"/>
      <c r="Q2319" s="21"/>
      <c r="R2319" s="21"/>
      <c r="S2319" s="21" t="s">
        <v>41</v>
      </c>
      <c r="T2319" s="21"/>
      <c r="U2319" s="21"/>
      <c r="V2319" s="21"/>
      <c r="W2319" s="21"/>
      <c r="X2319" s="21"/>
      <c r="Y2319" s="21"/>
      <c r="Z2319" s="21"/>
      <c r="AA2319" s="21"/>
      <c r="AB2319" s="21" t="s">
        <v>41</v>
      </c>
      <c r="AC2319" s="21"/>
      <c r="AD2319" s="21"/>
      <c r="AE2319" s="21"/>
      <c r="AF2319" s="21"/>
      <c r="AG2319" s="21"/>
      <c r="AH2319" s="21"/>
      <c r="AI2319" s="21"/>
      <c r="AJ2319" s="21"/>
      <c r="AK2319" s="21"/>
    </row>
    <row r="2320" spans="1:38" x14ac:dyDescent="0.2">
      <c r="A2320" t="s">
        <v>2488</v>
      </c>
      <c r="B2320" t="s">
        <v>2497</v>
      </c>
      <c r="C2320" s="21" t="s">
        <v>41</v>
      </c>
      <c r="D2320" s="21" t="s">
        <v>41</v>
      </c>
      <c r="E2320" s="21" t="s">
        <v>56</v>
      </c>
      <c r="F2320" s="21"/>
      <c r="G2320" s="21"/>
      <c r="H2320" s="21"/>
      <c r="I2320" s="21"/>
      <c r="J2320" s="21"/>
      <c r="K2320" s="21"/>
      <c r="L2320" s="21"/>
      <c r="M2320" s="21" t="s">
        <v>41</v>
      </c>
      <c r="N2320" s="21"/>
      <c r="O2320" s="21"/>
      <c r="P2320" s="21"/>
      <c r="Q2320" s="21"/>
      <c r="R2320" s="21"/>
      <c r="S2320" s="21" t="s">
        <v>41</v>
      </c>
      <c r="T2320" s="21"/>
      <c r="U2320" s="21"/>
      <c r="V2320" s="21"/>
      <c r="W2320" s="21"/>
      <c r="X2320" s="21"/>
      <c r="Y2320" s="21"/>
      <c r="Z2320" s="21"/>
      <c r="AA2320" s="21"/>
      <c r="AB2320" s="21" t="s">
        <v>41</v>
      </c>
      <c r="AC2320" s="21"/>
      <c r="AD2320" s="21"/>
      <c r="AE2320" s="21"/>
      <c r="AF2320" s="21"/>
      <c r="AG2320" s="21"/>
      <c r="AH2320" s="21"/>
      <c r="AI2320" s="21"/>
      <c r="AJ2320" s="21"/>
      <c r="AK2320" s="21"/>
    </row>
    <row r="2321" spans="1:37" x14ac:dyDescent="0.2">
      <c r="A2321" t="s">
        <v>2488</v>
      </c>
      <c r="B2321" t="s">
        <v>2498</v>
      </c>
      <c r="C2321" s="21" t="s">
        <v>41</v>
      </c>
      <c r="D2321" s="21" t="s">
        <v>41</v>
      </c>
      <c r="E2321" s="21" t="s">
        <v>56</v>
      </c>
      <c r="F2321" s="21"/>
      <c r="G2321" s="21"/>
      <c r="H2321" s="21"/>
      <c r="I2321" s="21"/>
      <c r="J2321" s="21"/>
      <c r="K2321" s="21"/>
      <c r="L2321" s="21"/>
      <c r="M2321" s="21" t="s">
        <v>41</v>
      </c>
      <c r="N2321" s="21"/>
      <c r="O2321" s="21"/>
      <c r="P2321" s="21"/>
      <c r="Q2321" s="21"/>
      <c r="R2321" s="21"/>
      <c r="S2321" s="21" t="s">
        <v>41</v>
      </c>
      <c r="T2321" s="21"/>
      <c r="U2321" s="21"/>
      <c r="V2321" s="21"/>
      <c r="W2321" s="21"/>
      <c r="X2321" s="21"/>
      <c r="Y2321" s="21"/>
      <c r="Z2321" s="21"/>
      <c r="AA2321" s="21"/>
      <c r="AB2321" s="21" t="s">
        <v>41</v>
      </c>
      <c r="AC2321" s="21"/>
      <c r="AD2321" s="21"/>
      <c r="AE2321" s="21"/>
      <c r="AF2321" s="21"/>
      <c r="AG2321" s="21"/>
      <c r="AH2321" s="21"/>
      <c r="AI2321" s="21"/>
      <c r="AJ2321" s="21"/>
      <c r="AK2321" s="21"/>
    </row>
    <row r="2322" spans="1:37" x14ac:dyDescent="0.2">
      <c r="A2322" t="s">
        <v>2488</v>
      </c>
      <c r="B2322" t="s">
        <v>2499</v>
      </c>
      <c r="C2322" s="21" t="s">
        <v>41</v>
      </c>
      <c r="D2322" s="21" t="s">
        <v>41</v>
      </c>
      <c r="E2322" s="21" t="s">
        <v>56</v>
      </c>
      <c r="F2322" s="21"/>
      <c r="G2322" s="21"/>
      <c r="H2322" s="21"/>
      <c r="I2322" s="21"/>
      <c r="J2322" s="21"/>
      <c r="K2322" s="21"/>
      <c r="L2322" s="21"/>
      <c r="M2322" s="21" t="s">
        <v>41</v>
      </c>
      <c r="N2322" s="21"/>
      <c r="O2322" s="21"/>
      <c r="P2322" s="21"/>
      <c r="Q2322" s="21"/>
      <c r="R2322" s="21"/>
      <c r="S2322" s="21" t="s">
        <v>41</v>
      </c>
      <c r="T2322" s="21"/>
      <c r="U2322" s="21"/>
      <c r="V2322" s="21"/>
      <c r="W2322" s="21"/>
      <c r="X2322" s="21"/>
      <c r="Y2322" s="21"/>
      <c r="Z2322" s="21"/>
      <c r="AA2322" s="21"/>
      <c r="AB2322" s="21" t="s">
        <v>41</v>
      </c>
      <c r="AC2322" s="21"/>
      <c r="AD2322" s="21"/>
      <c r="AE2322" s="21"/>
      <c r="AF2322" s="21"/>
      <c r="AG2322" s="21"/>
      <c r="AH2322" s="21"/>
      <c r="AI2322" s="21"/>
      <c r="AJ2322" s="21"/>
      <c r="AK2322" s="21"/>
    </row>
    <row r="2323" spans="1:37" x14ac:dyDescent="0.2">
      <c r="A2323" t="s">
        <v>2488</v>
      </c>
      <c r="B2323" t="s">
        <v>2500</v>
      </c>
      <c r="C2323" s="21" t="s">
        <v>41</v>
      </c>
      <c r="D2323" s="21" t="s">
        <v>41</v>
      </c>
      <c r="E2323" s="21" t="s">
        <v>56</v>
      </c>
      <c r="F2323" s="21"/>
      <c r="G2323" s="21"/>
      <c r="H2323" s="21"/>
      <c r="I2323" s="21"/>
      <c r="J2323" s="21"/>
      <c r="K2323" s="21"/>
      <c r="L2323" s="21"/>
      <c r="M2323" s="21" t="s">
        <v>41</v>
      </c>
      <c r="N2323" s="21"/>
      <c r="O2323" s="21"/>
      <c r="P2323" s="21"/>
      <c r="Q2323" s="21"/>
      <c r="R2323" s="21"/>
      <c r="S2323" s="21" t="s">
        <v>41</v>
      </c>
      <c r="T2323" s="21"/>
      <c r="U2323" s="21"/>
      <c r="V2323" s="21"/>
      <c r="W2323" s="21"/>
      <c r="X2323" s="21"/>
      <c r="Y2323" s="21"/>
      <c r="Z2323" s="21"/>
      <c r="AA2323" s="21"/>
      <c r="AB2323" s="21" t="s">
        <v>41</v>
      </c>
      <c r="AC2323" s="21"/>
      <c r="AD2323" s="21"/>
      <c r="AE2323" s="21"/>
      <c r="AF2323" s="21"/>
      <c r="AG2323" s="21"/>
      <c r="AH2323" s="21"/>
      <c r="AI2323" s="21"/>
      <c r="AJ2323" s="21"/>
      <c r="AK2323" s="21"/>
    </row>
    <row r="2324" spans="1:37" x14ac:dyDescent="0.2">
      <c r="A2324" t="s">
        <v>2488</v>
      </c>
      <c r="B2324" t="s">
        <v>2501</v>
      </c>
      <c r="C2324" s="21" t="s">
        <v>41</v>
      </c>
      <c r="D2324" s="21" t="s">
        <v>41</v>
      </c>
      <c r="E2324" s="21" t="s">
        <v>56</v>
      </c>
      <c r="F2324" s="21"/>
      <c r="G2324" s="21"/>
      <c r="H2324" s="21"/>
      <c r="I2324" s="21"/>
      <c r="J2324" s="21"/>
      <c r="K2324" s="21"/>
      <c r="L2324" s="21"/>
      <c r="M2324" s="21" t="s">
        <v>41</v>
      </c>
      <c r="N2324" s="21"/>
      <c r="O2324" s="21"/>
      <c r="P2324" s="21"/>
      <c r="Q2324" s="21"/>
      <c r="R2324" s="21"/>
      <c r="S2324" s="21" t="s">
        <v>41</v>
      </c>
      <c r="T2324" s="21"/>
      <c r="U2324" s="21"/>
      <c r="V2324" s="21"/>
      <c r="W2324" s="21"/>
      <c r="X2324" s="21"/>
      <c r="Y2324" s="21"/>
      <c r="Z2324" s="21"/>
      <c r="AA2324" s="21"/>
      <c r="AB2324" s="21" t="s">
        <v>41</v>
      </c>
      <c r="AC2324" s="21"/>
      <c r="AD2324" s="21"/>
      <c r="AE2324" s="21"/>
      <c r="AF2324" s="21"/>
      <c r="AG2324" s="21"/>
      <c r="AH2324" s="21"/>
      <c r="AI2324" s="21"/>
      <c r="AJ2324" s="21"/>
      <c r="AK2324" s="21"/>
    </row>
    <row r="2325" spans="1:37" x14ac:dyDescent="0.2">
      <c r="A2325" t="s">
        <v>2488</v>
      </c>
      <c r="B2325" t="s">
        <v>2502</v>
      </c>
      <c r="C2325" s="21" t="s">
        <v>41</v>
      </c>
      <c r="D2325" s="21" t="s">
        <v>41</v>
      </c>
      <c r="E2325" s="21" t="s">
        <v>56</v>
      </c>
      <c r="F2325" s="21"/>
      <c r="G2325" s="21"/>
      <c r="H2325" s="21"/>
      <c r="I2325" s="21"/>
      <c r="J2325" s="21"/>
      <c r="K2325" s="21"/>
      <c r="L2325" s="21"/>
      <c r="M2325" s="21" t="s">
        <v>41</v>
      </c>
      <c r="N2325" s="21"/>
      <c r="O2325" s="21"/>
      <c r="P2325" s="21"/>
      <c r="Q2325" s="21"/>
      <c r="R2325" s="21"/>
      <c r="S2325" s="21" t="s">
        <v>41</v>
      </c>
      <c r="T2325" s="21"/>
      <c r="U2325" s="21"/>
      <c r="V2325" s="21"/>
      <c r="W2325" s="21"/>
      <c r="X2325" s="21"/>
      <c r="Y2325" s="21"/>
      <c r="Z2325" s="21"/>
      <c r="AA2325" s="21"/>
      <c r="AB2325" s="21" t="s">
        <v>41</v>
      </c>
      <c r="AC2325" s="21"/>
      <c r="AD2325" s="21"/>
      <c r="AE2325" s="21"/>
      <c r="AF2325" s="21"/>
      <c r="AG2325" s="21"/>
      <c r="AH2325" s="21"/>
      <c r="AI2325" s="21"/>
      <c r="AJ2325" s="21"/>
      <c r="AK2325" s="21"/>
    </row>
    <row r="2326" spans="1:37" x14ac:dyDescent="0.2">
      <c r="A2326" t="s">
        <v>2488</v>
      </c>
      <c r="B2326" t="s">
        <v>2503</v>
      </c>
      <c r="C2326" s="21" t="s">
        <v>41</v>
      </c>
      <c r="D2326" s="21" t="s">
        <v>41</v>
      </c>
      <c r="E2326" s="21" t="s">
        <v>56</v>
      </c>
      <c r="F2326" s="21"/>
      <c r="G2326" s="21"/>
      <c r="H2326" s="21"/>
      <c r="I2326" s="21"/>
      <c r="J2326" s="21"/>
      <c r="K2326" s="21"/>
      <c r="L2326" s="21"/>
      <c r="M2326" s="21" t="s">
        <v>41</v>
      </c>
      <c r="N2326" s="21"/>
      <c r="O2326" s="21"/>
      <c r="P2326" s="21"/>
      <c r="Q2326" s="21"/>
      <c r="R2326" s="21"/>
      <c r="S2326" s="21" t="s">
        <v>41</v>
      </c>
      <c r="T2326" s="21"/>
      <c r="U2326" s="21"/>
      <c r="V2326" s="21"/>
      <c r="W2326" s="21"/>
      <c r="X2326" s="21"/>
      <c r="Y2326" s="21"/>
      <c r="Z2326" s="21"/>
      <c r="AA2326" s="21"/>
      <c r="AB2326" s="21" t="s">
        <v>41</v>
      </c>
      <c r="AC2326" s="21"/>
      <c r="AD2326" s="21"/>
      <c r="AE2326" s="21"/>
      <c r="AF2326" s="21"/>
      <c r="AG2326" s="21"/>
      <c r="AH2326" s="21"/>
      <c r="AI2326" s="21"/>
      <c r="AJ2326" s="21"/>
      <c r="AK2326" s="21"/>
    </row>
    <row r="2327" spans="1:37" x14ac:dyDescent="0.2">
      <c r="A2327" t="s">
        <v>2488</v>
      </c>
      <c r="B2327" t="s">
        <v>2504</v>
      </c>
      <c r="C2327" s="21" t="s">
        <v>41</v>
      </c>
      <c r="D2327" s="21" t="s">
        <v>41</v>
      </c>
      <c r="E2327" s="21" t="s">
        <v>56</v>
      </c>
      <c r="F2327" s="21"/>
      <c r="G2327" s="21"/>
      <c r="H2327" s="21"/>
      <c r="I2327" s="21"/>
      <c r="J2327" s="21"/>
      <c r="K2327" s="21"/>
      <c r="L2327" s="21"/>
      <c r="M2327" s="21" t="s">
        <v>41</v>
      </c>
      <c r="N2327" s="21"/>
      <c r="O2327" s="21"/>
      <c r="P2327" s="21"/>
      <c r="Q2327" s="21"/>
      <c r="R2327" s="21"/>
      <c r="S2327" s="21" t="s">
        <v>41</v>
      </c>
      <c r="T2327" s="21"/>
      <c r="U2327" s="21"/>
      <c r="V2327" s="21"/>
      <c r="W2327" s="21"/>
      <c r="X2327" s="21"/>
      <c r="Y2327" s="21"/>
      <c r="Z2327" s="21"/>
      <c r="AA2327" s="21"/>
      <c r="AB2327" s="21" t="s">
        <v>41</v>
      </c>
      <c r="AC2327" s="21"/>
      <c r="AD2327" s="21"/>
      <c r="AE2327" s="21"/>
      <c r="AF2327" s="21"/>
      <c r="AG2327" s="21"/>
      <c r="AH2327" s="21"/>
      <c r="AI2327" s="21"/>
      <c r="AJ2327" s="21"/>
      <c r="AK2327" s="21"/>
    </row>
    <row r="2328" spans="1:37" x14ac:dyDescent="0.2">
      <c r="A2328" t="s">
        <v>2488</v>
      </c>
      <c r="B2328" t="s">
        <v>2505</v>
      </c>
      <c r="C2328" s="21" t="s">
        <v>41</v>
      </c>
      <c r="D2328" s="21" t="s">
        <v>41</v>
      </c>
      <c r="E2328" s="21" t="s">
        <v>56</v>
      </c>
      <c r="F2328" s="21"/>
      <c r="G2328" s="21"/>
      <c r="H2328" s="21"/>
      <c r="I2328" s="21"/>
      <c r="J2328" s="21"/>
      <c r="K2328" s="21"/>
      <c r="L2328" s="21"/>
      <c r="M2328" s="21" t="s">
        <v>41</v>
      </c>
      <c r="N2328" s="21"/>
      <c r="O2328" s="21"/>
      <c r="P2328" s="21"/>
      <c r="Q2328" s="21"/>
      <c r="R2328" s="21"/>
      <c r="S2328" s="21" t="s">
        <v>41</v>
      </c>
      <c r="T2328" s="21"/>
      <c r="U2328" s="21"/>
      <c r="V2328" s="21"/>
      <c r="W2328" s="21"/>
      <c r="X2328" s="21"/>
      <c r="Y2328" s="21"/>
      <c r="Z2328" s="21"/>
      <c r="AA2328" s="21"/>
      <c r="AB2328" s="21" t="s">
        <v>41</v>
      </c>
      <c r="AC2328" s="21"/>
      <c r="AD2328" s="21"/>
      <c r="AE2328" s="21"/>
      <c r="AF2328" s="21"/>
      <c r="AG2328" s="21"/>
      <c r="AH2328" s="21"/>
      <c r="AI2328" s="21"/>
      <c r="AJ2328" s="21"/>
      <c r="AK2328" s="21"/>
    </row>
    <row r="2329" spans="1:37" x14ac:dyDescent="0.2">
      <c r="A2329" t="s">
        <v>2488</v>
      </c>
      <c r="B2329" t="s">
        <v>2506</v>
      </c>
      <c r="C2329" s="21" t="s">
        <v>41</v>
      </c>
      <c r="D2329" s="21" t="s">
        <v>41</v>
      </c>
      <c r="E2329" s="21" t="s">
        <v>56</v>
      </c>
      <c r="F2329" s="21"/>
      <c r="G2329" s="21"/>
      <c r="H2329" s="21"/>
      <c r="I2329" s="21"/>
      <c r="J2329" s="21"/>
      <c r="K2329" s="21"/>
      <c r="L2329" s="21"/>
      <c r="M2329" s="21" t="s">
        <v>41</v>
      </c>
      <c r="N2329" s="21"/>
      <c r="O2329" s="21"/>
      <c r="P2329" s="21"/>
      <c r="Q2329" s="21"/>
      <c r="R2329" s="21"/>
      <c r="S2329" s="21" t="s">
        <v>41</v>
      </c>
      <c r="T2329" s="21"/>
      <c r="U2329" s="21"/>
      <c r="V2329" s="21"/>
      <c r="W2329" s="21"/>
      <c r="X2329" s="21"/>
      <c r="Y2329" s="21"/>
      <c r="Z2329" s="21"/>
      <c r="AA2329" s="21"/>
      <c r="AB2329" s="21" t="s">
        <v>41</v>
      </c>
      <c r="AC2329" s="21"/>
      <c r="AD2329" s="21"/>
      <c r="AE2329" s="21"/>
      <c r="AF2329" s="21"/>
      <c r="AG2329" s="21"/>
      <c r="AH2329" s="21"/>
      <c r="AI2329" s="21"/>
      <c r="AJ2329" s="21"/>
      <c r="AK2329" s="21"/>
    </row>
    <row r="2330" spans="1:37" x14ac:dyDescent="0.2">
      <c r="A2330" t="s">
        <v>2488</v>
      </c>
      <c r="B2330" t="s">
        <v>2507</v>
      </c>
      <c r="C2330" s="21" t="s">
        <v>41</v>
      </c>
      <c r="D2330" s="21" t="s">
        <v>41</v>
      </c>
      <c r="E2330" s="21" t="s">
        <v>56</v>
      </c>
      <c r="F2330" s="21"/>
      <c r="G2330" s="21"/>
      <c r="H2330" s="21"/>
      <c r="I2330" s="21"/>
      <c r="J2330" s="21"/>
      <c r="K2330" s="21"/>
      <c r="L2330" s="21"/>
      <c r="M2330" s="21" t="s">
        <v>41</v>
      </c>
      <c r="N2330" s="21"/>
      <c r="O2330" s="21"/>
      <c r="P2330" s="21"/>
      <c r="Q2330" s="21"/>
      <c r="R2330" s="21"/>
      <c r="S2330" s="21" t="s">
        <v>41</v>
      </c>
      <c r="T2330" s="21"/>
      <c r="U2330" s="21"/>
      <c r="V2330" s="21"/>
      <c r="W2330" s="21"/>
      <c r="X2330" s="21"/>
      <c r="Y2330" s="21"/>
      <c r="Z2330" s="21"/>
      <c r="AA2330" s="21"/>
      <c r="AB2330" s="21" t="s">
        <v>41</v>
      </c>
      <c r="AC2330" s="21"/>
      <c r="AD2330" s="21"/>
      <c r="AE2330" s="21"/>
      <c r="AF2330" s="21"/>
      <c r="AG2330" s="21"/>
      <c r="AH2330" s="21"/>
      <c r="AI2330" s="21"/>
      <c r="AJ2330" s="21"/>
      <c r="AK2330" s="21"/>
    </row>
    <row r="2331" spans="1:37" x14ac:dyDescent="0.2">
      <c r="A2331" t="s">
        <v>2488</v>
      </c>
      <c r="B2331" t="s">
        <v>2508</v>
      </c>
      <c r="C2331" s="21" t="s">
        <v>41</v>
      </c>
      <c r="D2331" s="21" t="s">
        <v>41</v>
      </c>
      <c r="E2331" s="21" t="s">
        <v>56</v>
      </c>
      <c r="F2331" s="21"/>
      <c r="G2331" s="21"/>
      <c r="H2331" s="21"/>
      <c r="I2331" s="21"/>
      <c r="J2331" s="21"/>
      <c r="K2331" s="21"/>
      <c r="L2331" s="21"/>
      <c r="M2331" s="21" t="s">
        <v>41</v>
      </c>
      <c r="N2331" s="21"/>
      <c r="O2331" s="21"/>
      <c r="P2331" s="21"/>
      <c r="Q2331" s="21"/>
      <c r="R2331" s="21"/>
      <c r="S2331" s="21" t="s">
        <v>41</v>
      </c>
      <c r="T2331" s="21"/>
      <c r="U2331" s="21"/>
      <c r="V2331" s="21"/>
      <c r="W2331" s="21"/>
      <c r="X2331" s="21"/>
      <c r="Y2331" s="21"/>
      <c r="Z2331" s="21"/>
      <c r="AA2331" s="21"/>
      <c r="AB2331" s="21" t="s">
        <v>41</v>
      </c>
      <c r="AC2331" s="21"/>
      <c r="AD2331" s="21"/>
      <c r="AE2331" s="21"/>
      <c r="AF2331" s="21"/>
      <c r="AG2331" s="21"/>
      <c r="AH2331" s="21"/>
      <c r="AI2331" s="21"/>
      <c r="AJ2331" s="21"/>
      <c r="AK2331" s="21"/>
    </row>
    <row r="2332" spans="1:37" x14ac:dyDescent="0.2">
      <c r="A2332" t="s">
        <v>2488</v>
      </c>
      <c r="B2332" t="s">
        <v>2509</v>
      </c>
      <c r="C2332" s="21" t="s">
        <v>41</v>
      </c>
      <c r="D2332" s="21" t="s">
        <v>41</v>
      </c>
      <c r="E2332" s="21" t="s">
        <v>56</v>
      </c>
      <c r="F2332" s="21"/>
      <c r="G2332" s="21"/>
      <c r="H2332" s="21"/>
      <c r="I2332" s="21"/>
      <c r="J2332" s="21"/>
      <c r="K2332" s="21"/>
      <c r="L2332" s="21"/>
      <c r="M2332" s="21" t="s">
        <v>41</v>
      </c>
      <c r="N2332" s="21"/>
      <c r="O2332" s="21"/>
      <c r="P2332" s="21"/>
      <c r="Q2332" s="21"/>
      <c r="R2332" s="21"/>
      <c r="S2332" s="21"/>
      <c r="T2332" s="21" t="s">
        <v>41</v>
      </c>
      <c r="U2332" s="21"/>
      <c r="V2332" s="21"/>
      <c r="W2332" s="21"/>
      <c r="X2332" s="21"/>
      <c r="Y2332" s="21"/>
      <c r="Z2332" s="21"/>
      <c r="AA2332" s="21"/>
      <c r="AB2332" s="21" t="s">
        <v>41</v>
      </c>
      <c r="AC2332" s="21"/>
      <c r="AD2332" s="21"/>
      <c r="AE2332" s="21"/>
      <c r="AF2332" s="21"/>
      <c r="AG2332" s="21"/>
      <c r="AH2332" s="21"/>
      <c r="AI2332" s="21"/>
      <c r="AJ2332" s="21"/>
      <c r="AK2332" s="21"/>
    </row>
    <row r="2333" spans="1:37" x14ac:dyDescent="0.2">
      <c r="A2333" t="s">
        <v>2488</v>
      </c>
      <c r="B2333" t="s">
        <v>2510</v>
      </c>
      <c r="C2333" s="21" t="s">
        <v>41</v>
      </c>
      <c r="D2333" s="21" t="s">
        <v>41</v>
      </c>
      <c r="E2333" s="21" t="s">
        <v>56</v>
      </c>
      <c r="F2333" s="21"/>
      <c r="G2333" s="21"/>
      <c r="H2333" s="21"/>
      <c r="I2333" s="21"/>
      <c r="J2333" s="21"/>
      <c r="K2333" s="21"/>
      <c r="L2333" s="21"/>
      <c r="M2333" s="21" t="s">
        <v>41</v>
      </c>
      <c r="N2333" s="21"/>
      <c r="O2333" s="21"/>
      <c r="P2333" s="21"/>
      <c r="Q2333" s="21"/>
      <c r="R2333" s="21"/>
      <c r="S2333" s="21"/>
      <c r="T2333" s="21" t="s">
        <v>41</v>
      </c>
      <c r="U2333" s="21"/>
      <c r="V2333" s="21"/>
      <c r="W2333" s="21"/>
      <c r="X2333" s="21"/>
      <c r="Y2333" s="21"/>
      <c r="Z2333" s="21"/>
      <c r="AA2333" s="21"/>
      <c r="AB2333" s="21" t="s">
        <v>41</v>
      </c>
      <c r="AC2333" s="21"/>
      <c r="AD2333" s="21"/>
      <c r="AE2333" s="21"/>
      <c r="AF2333" s="21"/>
      <c r="AG2333" s="21"/>
      <c r="AH2333" s="21"/>
      <c r="AI2333" s="21"/>
      <c r="AJ2333" s="21"/>
      <c r="AK2333" s="21"/>
    </row>
    <row r="2334" spans="1:37" x14ac:dyDescent="0.2">
      <c r="A2334" t="s">
        <v>2488</v>
      </c>
      <c r="B2334" t="s">
        <v>2511</v>
      </c>
      <c r="C2334" s="21" t="s">
        <v>41</v>
      </c>
      <c r="D2334" s="21" t="s">
        <v>41</v>
      </c>
      <c r="E2334" s="21" t="s">
        <v>56</v>
      </c>
      <c r="F2334" s="21"/>
      <c r="G2334" s="21"/>
      <c r="H2334" s="21"/>
      <c r="I2334" s="21"/>
      <c r="J2334" s="21"/>
      <c r="K2334" s="21"/>
      <c r="L2334" s="21"/>
      <c r="M2334" s="21" t="s">
        <v>41</v>
      </c>
      <c r="N2334" s="21"/>
      <c r="O2334" s="21"/>
      <c r="P2334" s="21"/>
      <c r="Q2334" s="21"/>
      <c r="R2334" s="21"/>
      <c r="S2334" s="21"/>
      <c r="T2334" s="21" t="s">
        <v>41</v>
      </c>
      <c r="U2334" s="21"/>
      <c r="V2334" s="21"/>
      <c r="W2334" s="21"/>
      <c r="X2334" s="21"/>
      <c r="Y2334" s="21"/>
      <c r="Z2334" s="21"/>
      <c r="AA2334" s="21"/>
      <c r="AB2334" s="21" t="s">
        <v>41</v>
      </c>
      <c r="AC2334" s="21"/>
      <c r="AD2334" s="21"/>
      <c r="AE2334" s="21"/>
      <c r="AF2334" s="21"/>
      <c r="AG2334" s="21"/>
      <c r="AH2334" s="21"/>
      <c r="AI2334" s="21"/>
      <c r="AJ2334" s="21"/>
      <c r="AK2334" s="21"/>
    </row>
    <row r="2335" spans="1:37" x14ac:dyDescent="0.2">
      <c r="A2335" t="s">
        <v>2488</v>
      </c>
      <c r="B2335" t="s">
        <v>2512</v>
      </c>
      <c r="C2335" s="21" t="s">
        <v>41</v>
      </c>
      <c r="D2335" s="21" t="s">
        <v>41</v>
      </c>
      <c r="E2335" s="21" t="s">
        <v>56</v>
      </c>
      <c r="F2335" s="21"/>
      <c r="G2335" s="21"/>
      <c r="H2335" s="21"/>
      <c r="I2335" s="21"/>
      <c r="J2335" s="21"/>
      <c r="K2335" s="21"/>
      <c r="L2335" s="21"/>
      <c r="M2335" s="21" t="s">
        <v>41</v>
      </c>
      <c r="N2335" s="21"/>
      <c r="O2335" s="21"/>
      <c r="P2335" s="21"/>
      <c r="Q2335" s="21"/>
      <c r="R2335" s="21"/>
      <c r="S2335" s="21"/>
      <c r="T2335" s="21" t="s">
        <v>41</v>
      </c>
      <c r="U2335" s="21"/>
      <c r="V2335" s="21"/>
      <c r="W2335" s="21"/>
      <c r="X2335" s="21"/>
      <c r="Y2335" s="21"/>
      <c r="Z2335" s="21"/>
      <c r="AA2335" s="21"/>
      <c r="AB2335" s="21" t="s">
        <v>41</v>
      </c>
      <c r="AC2335" s="21"/>
      <c r="AD2335" s="21"/>
      <c r="AE2335" s="21"/>
      <c r="AF2335" s="21"/>
      <c r="AG2335" s="21"/>
      <c r="AH2335" s="21"/>
      <c r="AI2335" s="21"/>
      <c r="AJ2335" s="21"/>
      <c r="AK2335" s="21"/>
    </row>
    <row r="2336" spans="1:37" x14ac:dyDescent="0.2">
      <c r="A2336" t="s">
        <v>2488</v>
      </c>
      <c r="B2336" t="s">
        <v>2513</v>
      </c>
      <c r="C2336" s="21" t="s">
        <v>41</v>
      </c>
      <c r="D2336" s="21" t="s">
        <v>41</v>
      </c>
      <c r="E2336" s="21" t="s">
        <v>56</v>
      </c>
      <c r="F2336" s="21"/>
      <c r="G2336" s="21"/>
      <c r="H2336" s="21"/>
      <c r="I2336" s="21"/>
      <c r="J2336" s="21"/>
      <c r="K2336" s="21"/>
      <c r="L2336" s="21"/>
      <c r="M2336" s="21" t="s">
        <v>41</v>
      </c>
      <c r="N2336" s="21"/>
      <c r="O2336" s="21"/>
      <c r="P2336" s="21"/>
      <c r="Q2336" s="21"/>
      <c r="R2336" s="21"/>
      <c r="S2336" s="21"/>
      <c r="T2336" s="21" t="s">
        <v>41</v>
      </c>
      <c r="U2336" s="21"/>
      <c r="V2336" s="21"/>
      <c r="W2336" s="21"/>
      <c r="X2336" s="21"/>
      <c r="Y2336" s="21"/>
      <c r="Z2336" s="21"/>
      <c r="AA2336" s="21"/>
      <c r="AB2336" s="21" t="s">
        <v>41</v>
      </c>
      <c r="AC2336" s="21"/>
      <c r="AD2336" s="21"/>
      <c r="AE2336" s="21"/>
      <c r="AF2336" s="21"/>
      <c r="AG2336" s="21"/>
      <c r="AH2336" s="21"/>
      <c r="AI2336" s="21"/>
      <c r="AJ2336" s="21"/>
      <c r="AK2336" s="21"/>
    </row>
    <row r="2337" spans="1:37" x14ac:dyDescent="0.2">
      <c r="A2337" t="s">
        <v>2488</v>
      </c>
      <c r="B2337" t="s">
        <v>2514</v>
      </c>
      <c r="C2337" s="21" t="s">
        <v>41</v>
      </c>
      <c r="D2337" s="21" t="s">
        <v>41</v>
      </c>
      <c r="E2337" s="21" t="s">
        <v>56</v>
      </c>
      <c r="F2337" s="21"/>
      <c r="G2337" s="21"/>
      <c r="H2337" s="21"/>
      <c r="I2337" s="21"/>
      <c r="J2337" s="21"/>
      <c r="K2337" s="21"/>
      <c r="L2337" s="21"/>
      <c r="M2337" s="21" t="s">
        <v>41</v>
      </c>
      <c r="N2337" s="21"/>
      <c r="O2337" s="21"/>
      <c r="P2337" s="21"/>
      <c r="Q2337" s="21"/>
      <c r="R2337" s="21"/>
      <c r="S2337" s="21"/>
      <c r="T2337" s="21" t="s">
        <v>41</v>
      </c>
      <c r="U2337" s="21"/>
      <c r="V2337" s="21"/>
      <c r="W2337" s="21"/>
      <c r="X2337" s="21"/>
      <c r="Y2337" s="21"/>
      <c r="Z2337" s="21"/>
      <c r="AA2337" s="21"/>
      <c r="AB2337" s="21" t="s">
        <v>41</v>
      </c>
      <c r="AC2337" s="21"/>
      <c r="AD2337" s="21"/>
      <c r="AE2337" s="21"/>
      <c r="AF2337" s="21"/>
      <c r="AG2337" s="21"/>
      <c r="AH2337" s="21"/>
      <c r="AI2337" s="21"/>
      <c r="AJ2337" s="21"/>
      <c r="AK2337" s="21"/>
    </row>
    <row r="2338" spans="1:37" x14ac:dyDescent="0.2">
      <c r="A2338" t="s">
        <v>2488</v>
      </c>
      <c r="B2338" t="s">
        <v>2515</v>
      </c>
      <c r="C2338" s="21" t="s">
        <v>41</v>
      </c>
      <c r="D2338" s="21" t="s">
        <v>41</v>
      </c>
      <c r="E2338" s="21" t="s">
        <v>56</v>
      </c>
      <c r="F2338" s="21"/>
      <c r="G2338" s="21" t="s">
        <v>41</v>
      </c>
      <c r="H2338" s="21"/>
      <c r="I2338" s="21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  <c r="T2338" s="21" t="s">
        <v>41</v>
      </c>
      <c r="U2338" s="21"/>
      <c r="V2338" s="21"/>
      <c r="W2338" s="21"/>
      <c r="X2338" s="21" t="s">
        <v>41</v>
      </c>
      <c r="Y2338" s="21"/>
      <c r="Z2338" s="21"/>
      <c r="AA2338" s="21"/>
      <c r="AB2338" s="21"/>
      <c r="AC2338" s="21"/>
      <c r="AD2338" s="21"/>
      <c r="AE2338" s="21"/>
      <c r="AF2338" s="21"/>
      <c r="AG2338" s="21"/>
      <c r="AH2338" s="21"/>
      <c r="AI2338" s="21"/>
      <c r="AJ2338" s="21"/>
      <c r="AK2338" s="21"/>
    </row>
    <row r="2339" spans="1:37" x14ac:dyDescent="0.2">
      <c r="A2339" t="s">
        <v>2488</v>
      </c>
      <c r="B2339" t="s">
        <v>2516</v>
      </c>
      <c r="C2339" s="21" t="s">
        <v>41</v>
      </c>
      <c r="D2339" s="21" t="s">
        <v>41</v>
      </c>
      <c r="E2339" s="21" t="s">
        <v>40</v>
      </c>
      <c r="F2339" s="21"/>
      <c r="G2339" s="21" t="s">
        <v>41</v>
      </c>
      <c r="H2339" s="21"/>
      <c r="I2339" s="21"/>
      <c r="J2339" s="21"/>
      <c r="K2339" s="21"/>
      <c r="L2339" s="21"/>
      <c r="M2339" s="21" t="s">
        <v>41</v>
      </c>
      <c r="N2339" s="21"/>
      <c r="O2339" s="21"/>
      <c r="P2339" s="21"/>
      <c r="Q2339" s="21"/>
      <c r="R2339" s="21"/>
      <c r="S2339" s="21"/>
      <c r="T2339" s="21" t="s">
        <v>41</v>
      </c>
      <c r="U2339" s="21"/>
      <c r="V2339" s="21"/>
      <c r="W2339" s="21"/>
      <c r="X2339" s="21" t="s">
        <v>41</v>
      </c>
      <c r="Y2339" s="21"/>
      <c r="Z2339" s="21"/>
      <c r="AA2339" s="21"/>
      <c r="AB2339" s="21"/>
      <c r="AC2339" s="21"/>
      <c r="AD2339" s="21"/>
      <c r="AE2339" s="21"/>
      <c r="AF2339" s="21"/>
      <c r="AG2339" s="21"/>
      <c r="AH2339" s="21"/>
      <c r="AI2339" s="21"/>
      <c r="AJ2339" s="21"/>
      <c r="AK2339" s="21"/>
    </row>
    <row r="2340" spans="1:37" x14ac:dyDescent="0.2">
      <c r="A2340" t="s">
        <v>2488</v>
      </c>
      <c r="B2340" t="s">
        <v>2517</v>
      </c>
      <c r="C2340" s="21" t="s">
        <v>41</v>
      </c>
      <c r="D2340" s="21" t="s">
        <v>41</v>
      </c>
      <c r="E2340" s="21" t="s">
        <v>40</v>
      </c>
      <c r="F2340" s="21"/>
      <c r="G2340" s="21" t="s">
        <v>41</v>
      </c>
      <c r="H2340" s="21"/>
      <c r="I2340" s="21"/>
      <c r="J2340" s="21"/>
      <c r="K2340" s="21"/>
      <c r="L2340" s="21"/>
      <c r="M2340" s="21" t="s">
        <v>41</v>
      </c>
      <c r="N2340" s="21"/>
      <c r="O2340" s="21"/>
      <c r="P2340" s="21"/>
      <c r="Q2340" s="21"/>
      <c r="R2340" s="21"/>
      <c r="S2340" s="21"/>
      <c r="T2340" s="21" t="s">
        <v>41</v>
      </c>
      <c r="U2340" s="21"/>
      <c r="V2340" s="21"/>
      <c r="W2340" s="21"/>
      <c r="X2340" s="21" t="s">
        <v>41</v>
      </c>
      <c r="Y2340" s="21"/>
      <c r="Z2340" s="21"/>
      <c r="AA2340" s="21"/>
      <c r="AB2340" s="21"/>
      <c r="AC2340" s="21"/>
      <c r="AD2340" s="21"/>
      <c r="AE2340" s="21"/>
      <c r="AF2340" s="21"/>
      <c r="AG2340" s="21"/>
      <c r="AH2340" s="21"/>
      <c r="AI2340" s="21"/>
      <c r="AJ2340" s="21"/>
      <c r="AK2340" s="21"/>
    </row>
    <row r="2341" spans="1:37" x14ac:dyDescent="0.2">
      <c r="A2341" t="s">
        <v>2488</v>
      </c>
      <c r="B2341" t="s">
        <v>2518</v>
      </c>
      <c r="C2341" s="21" t="s">
        <v>41</v>
      </c>
      <c r="D2341" s="21" t="s">
        <v>41</v>
      </c>
      <c r="E2341" s="21" t="s">
        <v>40</v>
      </c>
      <c r="F2341" s="21"/>
      <c r="G2341" s="21" t="s">
        <v>41</v>
      </c>
      <c r="H2341" s="21"/>
      <c r="I2341" s="21"/>
      <c r="J2341" s="21"/>
      <c r="K2341" s="21"/>
      <c r="L2341" s="21"/>
      <c r="M2341" s="21" t="s">
        <v>41</v>
      </c>
      <c r="N2341" s="21"/>
      <c r="O2341" s="21"/>
      <c r="P2341" s="21"/>
      <c r="Q2341" s="21"/>
      <c r="R2341" s="21"/>
      <c r="S2341" s="21"/>
      <c r="T2341" s="21" t="s">
        <v>41</v>
      </c>
      <c r="U2341" s="21"/>
      <c r="V2341" s="21"/>
      <c r="W2341" s="21"/>
      <c r="X2341" s="21" t="s">
        <v>41</v>
      </c>
      <c r="Y2341" s="21"/>
      <c r="Z2341" s="21"/>
      <c r="AA2341" s="21"/>
      <c r="AB2341" s="21"/>
      <c r="AC2341" s="21"/>
      <c r="AD2341" s="21"/>
      <c r="AE2341" s="21"/>
      <c r="AF2341" s="21"/>
      <c r="AG2341" s="21"/>
      <c r="AH2341" s="21"/>
      <c r="AI2341" s="21"/>
      <c r="AJ2341" s="21"/>
      <c r="AK2341" s="21"/>
    </row>
    <row r="2342" spans="1:37" x14ac:dyDescent="0.2">
      <c r="A2342" t="s">
        <v>2488</v>
      </c>
      <c r="B2342" t="s">
        <v>2519</v>
      </c>
      <c r="C2342" s="21" t="s">
        <v>41</v>
      </c>
      <c r="D2342" s="21" t="s">
        <v>41</v>
      </c>
      <c r="E2342" s="21" t="s">
        <v>40</v>
      </c>
      <c r="F2342" s="21"/>
      <c r="G2342" s="21" t="s">
        <v>41</v>
      </c>
      <c r="H2342" s="21"/>
      <c r="I2342" s="21"/>
      <c r="J2342" s="21"/>
      <c r="K2342" s="21"/>
      <c r="L2342" s="21"/>
      <c r="M2342" s="21" t="s">
        <v>41</v>
      </c>
      <c r="N2342" s="21"/>
      <c r="O2342" s="21"/>
      <c r="P2342" s="21"/>
      <c r="Q2342" s="21"/>
      <c r="R2342" s="21"/>
      <c r="S2342" s="21"/>
      <c r="T2342" s="21" t="s">
        <v>41</v>
      </c>
      <c r="U2342" s="21"/>
      <c r="V2342" s="21"/>
      <c r="W2342" s="21"/>
      <c r="X2342" s="21" t="s">
        <v>41</v>
      </c>
      <c r="Y2342" s="21"/>
      <c r="Z2342" s="21"/>
      <c r="AA2342" s="21"/>
      <c r="AB2342" s="21"/>
      <c r="AC2342" s="21"/>
      <c r="AD2342" s="21"/>
      <c r="AE2342" s="21"/>
      <c r="AF2342" s="21"/>
      <c r="AG2342" s="21"/>
      <c r="AH2342" s="21"/>
      <c r="AI2342" s="21"/>
      <c r="AJ2342" s="21"/>
      <c r="AK2342" s="21"/>
    </row>
    <row r="2343" spans="1:37" x14ac:dyDescent="0.2">
      <c r="A2343" t="s">
        <v>2488</v>
      </c>
      <c r="B2343" t="s">
        <v>2520</v>
      </c>
      <c r="C2343" s="21" t="s">
        <v>41</v>
      </c>
      <c r="D2343" s="21" t="s">
        <v>41</v>
      </c>
      <c r="E2343" s="21" t="s">
        <v>40</v>
      </c>
      <c r="F2343" s="21"/>
      <c r="G2343" s="21" t="s">
        <v>41</v>
      </c>
      <c r="H2343" s="21"/>
      <c r="I2343" s="21"/>
      <c r="J2343" s="21"/>
      <c r="K2343" s="21"/>
      <c r="L2343" s="21"/>
      <c r="M2343" s="21" t="s">
        <v>41</v>
      </c>
      <c r="N2343" s="21"/>
      <c r="O2343" s="21"/>
      <c r="P2343" s="21"/>
      <c r="Q2343" s="21"/>
      <c r="R2343" s="21"/>
      <c r="S2343" s="21"/>
      <c r="T2343" s="21" t="s">
        <v>41</v>
      </c>
      <c r="U2343" s="21"/>
      <c r="V2343" s="21"/>
      <c r="W2343" s="21"/>
      <c r="X2343" s="21" t="s">
        <v>41</v>
      </c>
      <c r="Y2343" s="21"/>
      <c r="Z2343" s="21"/>
      <c r="AA2343" s="21"/>
      <c r="AB2343" s="21"/>
      <c r="AC2343" s="21"/>
      <c r="AD2343" s="21"/>
      <c r="AE2343" s="21"/>
      <c r="AF2343" s="21"/>
      <c r="AG2343" s="21"/>
      <c r="AH2343" s="21"/>
      <c r="AI2343" s="21"/>
      <c r="AJ2343" s="21"/>
      <c r="AK2343" s="21"/>
    </row>
    <row r="2344" spans="1:37" x14ac:dyDescent="0.2">
      <c r="A2344" t="s">
        <v>2488</v>
      </c>
      <c r="B2344" t="s">
        <v>2521</v>
      </c>
      <c r="C2344" s="21" t="s">
        <v>41</v>
      </c>
      <c r="D2344" s="21" t="s">
        <v>41</v>
      </c>
      <c r="E2344" s="21" t="s">
        <v>40</v>
      </c>
      <c r="F2344" s="21"/>
      <c r="G2344" s="21" t="s">
        <v>41</v>
      </c>
      <c r="H2344" s="21"/>
      <c r="I2344" s="21"/>
      <c r="J2344" s="21"/>
      <c r="K2344" s="21"/>
      <c r="L2344" s="21"/>
      <c r="M2344" s="21" t="s">
        <v>41</v>
      </c>
      <c r="N2344" s="21"/>
      <c r="O2344" s="21"/>
      <c r="P2344" s="21"/>
      <c r="Q2344" s="21"/>
      <c r="R2344" s="21"/>
      <c r="S2344" s="21"/>
      <c r="T2344" s="21" t="s">
        <v>41</v>
      </c>
      <c r="U2344" s="21"/>
      <c r="V2344" s="21"/>
      <c r="W2344" s="21"/>
      <c r="X2344" s="21" t="s">
        <v>41</v>
      </c>
      <c r="Y2344" s="21"/>
      <c r="Z2344" s="21"/>
      <c r="AA2344" s="21"/>
      <c r="AB2344" s="21"/>
      <c r="AC2344" s="21"/>
      <c r="AD2344" s="21"/>
      <c r="AE2344" s="21"/>
      <c r="AF2344" s="21"/>
      <c r="AG2344" s="21"/>
      <c r="AH2344" s="21"/>
      <c r="AI2344" s="21"/>
      <c r="AJ2344" s="21"/>
      <c r="AK2344" s="21"/>
    </row>
    <row r="2345" spans="1:37" x14ac:dyDescent="0.2">
      <c r="A2345" t="s">
        <v>2488</v>
      </c>
      <c r="B2345" t="s">
        <v>2522</v>
      </c>
      <c r="C2345" s="21" t="s">
        <v>41</v>
      </c>
      <c r="D2345" s="21" t="s">
        <v>41</v>
      </c>
      <c r="E2345" s="21" t="s">
        <v>56</v>
      </c>
      <c r="F2345" s="21"/>
      <c r="G2345" s="21"/>
      <c r="H2345" s="21"/>
      <c r="I2345" s="21"/>
      <c r="J2345" s="21"/>
      <c r="K2345" s="21"/>
      <c r="L2345" s="21"/>
      <c r="M2345" s="21" t="s">
        <v>41</v>
      </c>
      <c r="N2345" s="21"/>
      <c r="O2345" s="21"/>
      <c r="P2345" s="21"/>
      <c r="Q2345" s="21"/>
      <c r="R2345" s="21"/>
      <c r="S2345" s="21" t="s">
        <v>41</v>
      </c>
      <c r="T2345" s="21"/>
      <c r="U2345" s="21"/>
      <c r="V2345" s="21"/>
      <c r="W2345" s="21"/>
      <c r="X2345" s="21"/>
      <c r="Y2345" s="21"/>
      <c r="Z2345" s="21"/>
      <c r="AA2345" s="21"/>
      <c r="AB2345" s="21"/>
      <c r="AC2345" s="21"/>
      <c r="AD2345" s="21"/>
      <c r="AE2345" s="21"/>
      <c r="AF2345" s="21"/>
      <c r="AG2345" s="21"/>
      <c r="AH2345" s="21"/>
      <c r="AI2345" s="21"/>
      <c r="AJ2345" s="21"/>
      <c r="AK2345" s="21"/>
    </row>
    <row r="2346" spans="1:37" x14ac:dyDescent="0.2">
      <c r="A2346" t="s">
        <v>2488</v>
      </c>
      <c r="B2346" t="s">
        <v>2523</v>
      </c>
      <c r="C2346" s="21" t="s">
        <v>41</v>
      </c>
      <c r="D2346" s="21" t="s">
        <v>41</v>
      </c>
      <c r="E2346" s="21" t="s">
        <v>56</v>
      </c>
      <c r="F2346" s="21"/>
      <c r="G2346" s="21"/>
      <c r="H2346" s="21"/>
      <c r="I2346" s="21"/>
      <c r="J2346" s="21"/>
      <c r="K2346" s="21"/>
      <c r="L2346" s="21"/>
      <c r="M2346" s="21" t="s">
        <v>41</v>
      </c>
      <c r="N2346" s="21"/>
      <c r="O2346" s="21"/>
      <c r="P2346" s="21"/>
      <c r="Q2346" s="21"/>
      <c r="R2346" s="21"/>
      <c r="S2346" s="21" t="s">
        <v>41</v>
      </c>
      <c r="T2346" s="21"/>
      <c r="U2346" s="21"/>
      <c r="V2346" s="21"/>
      <c r="W2346" s="21"/>
      <c r="X2346" s="21"/>
      <c r="Y2346" s="21"/>
      <c r="Z2346" s="21"/>
      <c r="AA2346" s="21"/>
      <c r="AB2346" s="21"/>
      <c r="AC2346" s="21"/>
      <c r="AD2346" s="21"/>
      <c r="AE2346" s="21"/>
      <c r="AF2346" s="21"/>
      <c r="AG2346" s="21"/>
      <c r="AH2346" s="21"/>
      <c r="AI2346" s="21"/>
      <c r="AJ2346" s="21"/>
      <c r="AK2346" s="21"/>
    </row>
    <row r="2347" spans="1:37" x14ac:dyDescent="0.2">
      <c r="A2347" t="s">
        <v>2488</v>
      </c>
      <c r="B2347" t="s">
        <v>2524</v>
      </c>
      <c r="C2347" s="21" t="s">
        <v>41</v>
      </c>
      <c r="D2347" s="21" t="s">
        <v>41</v>
      </c>
      <c r="E2347" s="21" t="s">
        <v>56</v>
      </c>
      <c r="F2347" s="21"/>
      <c r="G2347" s="21"/>
      <c r="H2347" s="21"/>
      <c r="I2347" s="21"/>
      <c r="J2347" s="21"/>
      <c r="K2347" s="21"/>
      <c r="L2347" s="21"/>
      <c r="M2347" s="21" t="s">
        <v>41</v>
      </c>
      <c r="N2347" s="21"/>
      <c r="O2347" s="21"/>
      <c r="P2347" s="21"/>
      <c r="Q2347" s="21"/>
      <c r="R2347" s="21"/>
      <c r="S2347" s="21" t="s">
        <v>41</v>
      </c>
      <c r="T2347" s="21"/>
      <c r="U2347" s="21"/>
      <c r="V2347" s="21"/>
      <c r="W2347" s="21"/>
      <c r="X2347" s="21"/>
      <c r="Y2347" s="21"/>
      <c r="Z2347" s="21"/>
      <c r="AA2347" s="21"/>
      <c r="AB2347" s="21"/>
      <c r="AC2347" s="21"/>
      <c r="AD2347" s="21"/>
      <c r="AE2347" s="21"/>
      <c r="AF2347" s="21"/>
      <c r="AG2347" s="21"/>
      <c r="AH2347" s="21"/>
      <c r="AI2347" s="21"/>
      <c r="AJ2347" s="21"/>
      <c r="AK2347" s="21"/>
    </row>
    <row r="2348" spans="1:37" x14ac:dyDescent="0.2">
      <c r="A2348" t="s">
        <v>2488</v>
      </c>
      <c r="B2348" t="s">
        <v>2525</v>
      </c>
      <c r="C2348" s="21" t="s">
        <v>41</v>
      </c>
      <c r="D2348" s="21" t="s">
        <v>41</v>
      </c>
      <c r="E2348" s="21" t="s">
        <v>56</v>
      </c>
      <c r="F2348" s="21"/>
      <c r="G2348" s="21"/>
      <c r="H2348" s="21"/>
      <c r="I2348" s="21"/>
      <c r="J2348" s="21"/>
      <c r="K2348" s="21"/>
      <c r="L2348" s="21"/>
      <c r="M2348" s="21" t="s">
        <v>41</v>
      </c>
      <c r="N2348" s="21"/>
      <c r="O2348" s="21"/>
      <c r="P2348" s="21"/>
      <c r="Q2348" s="21"/>
      <c r="R2348" s="21"/>
      <c r="S2348" s="21" t="s">
        <v>41</v>
      </c>
      <c r="T2348" s="21"/>
      <c r="U2348" s="21"/>
      <c r="V2348" s="21"/>
      <c r="W2348" s="21"/>
      <c r="X2348" s="21"/>
      <c r="Y2348" s="21"/>
      <c r="Z2348" s="21"/>
      <c r="AA2348" s="21"/>
      <c r="AB2348" s="21"/>
      <c r="AC2348" s="21"/>
      <c r="AD2348" s="21"/>
      <c r="AE2348" s="21"/>
      <c r="AF2348" s="21"/>
      <c r="AG2348" s="21"/>
      <c r="AH2348" s="21"/>
      <c r="AI2348" s="21"/>
      <c r="AJ2348" s="21"/>
      <c r="AK2348" s="21"/>
    </row>
    <row r="2349" spans="1:37" x14ac:dyDescent="0.2">
      <c r="A2349" t="s">
        <v>2488</v>
      </c>
      <c r="B2349" t="s">
        <v>2526</v>
      </c>
      <c r="C2349" s="21" t="s">
        <v>41</v>
      </c>
      <c r="D2349" s="21" t="s">
        <v>41</v>
      </c>
      <c r="E2349" s="21" t="s">
        <v>56</v>
      </c>
      <c r="F2349" s="21"/>
      <c r="G2349" s="21"/>
      <c r="H2349" s="21"/>
      <c r="I2349" s="21"/>
      <c r="J2349" s="21"/>
      <c r="K2349" s="21"/>
      <c r="L2349" s="21"/>
      <c r="M2349" s="21" t="s">
        <v>41</v>
      </c>
      <c r="N2349" s="21"/>
      <c r="O2349" s="21"/>
      <c r="P2349" s="21"/>
      <c r="Q2349" s="21"/>
      <c r="R2349" s="21"/>
      <c r="S2349" s="21" t="s">
        <v>41</v>
      </c>
      <c r="T2349" s="21"/>
      <c r="U2349" s="21"/>
      <c r="V2349" s="21"/>
      <c r="W2349" s="21"/>
      <c r="X2349" s="21"/>
      <c r="Y2349" s="21"/>
      <c r="Z2349" s="21"/>
      <c r="AA2349" s="21"/>
      <c r="AB2349" s="21"/>
      <c r="AC2349" s="21"/>
      <c r="AD2349" s="21"/>
      <c r="AE2349" s="21"/>
      <c r="AF2349" s="21"/>
      <c r="AG2349" s="21"/>
      <c r="AH2349" s="21"/>
      <c r="AI2349" s="21"/>
      <c r="AJ2349" s="21"/>
      <c r="AK2349" s="21"/>
    </row>
    <row r="2350" spans="1:37" x14ac:dyDescent="0.2">
      <c r="A2350" t="s">
        <v>2488</v>
      </c>
      <c r="B2350" t="s">
        <v>2527</v>
      </c>
      <c r="C2350" s="21" t="s">
        <v>41</v>
      </c>
      <c r="D2350" s="21" t="s">
        <v>41</v>
      </c>
      <c r="E2350" s="21" t="s">
        <v>40</v>
      </c>
      <c r="F2350" s="21"/>
      <c r="G2350" s="21" t="s">
        <v>41</v>
      </c>
      <c r="H2350" s="21"/>
      <c r="I2350" s="21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  <c r="T2350" s="21" t="s">
        <v>41</v>
      </c>
      <c r="U2350" s="21"/>
      <c r="V2350" s="21"/>
      <c r="W2350" s="21"/>
      <c r="X2350" s="21"/>
      <c r="Y2350" s="21"/>
      <c r="Z2350" s="21"/>
      <c r="AA2350" s="21"/>
      <c r="AB2350" s="21"/>
      <c r="AC2350" s="21"/>
      <c r="AD2350" s="21"/>
      <c r="AE2350" s="21"/>
      <c r="AF2350" s="21"/>
      <c r="AG2350" s="21"/>
      <c r="AH2350" s="21"/>
      <c r="AI2350" s="21"/>
      <c r="AJ2350" s="21"/>
      <c r="AK2350" s="21"/>
    </row>
    <row r="2351" spans="1:37" x14ac:dyDescent="0.2">
      <c r="A2351" t="s">
        <v>2488</v>
      </c>
      <c r="B2351" t="s">
        <v>2528</v>
      </c>
      <c r="C2351" s="21" t="s">
        <v>41</v>
      </c>
      <c r="D2351" s="21" t="s">
        <v>41</v>
      </c>
      <c r="E2351" s="21" t="s">
        <v>56</v>
      </c>
      <c r="F2351" s="21"/>
      <c r="G2351" s="21"/>
      <c r="H2351" s="21"/>
      <c r="I2351" s="21"/>
      <c r="J2351" s="21"/>
      <c r="K2351" s="21"/>
      <c r="L2351" s="21"/>
      <c r="M2351" s="21" t="s">
        <v>41</v>
      </c>
      <c r="N2351" s="21"/>
      <c r="O2351" s="21"/>
      <c r="P2351" s="21"/>
      <c r="Q2351" s="21"/>
      <c r="R2351" s="21"/>
      <c r="S2351" s="21" t="s">
        <v>41</v>
      </c>
      <c r="T2351" s="21"/>
      <c r="U2351" s="21"/>
      <c r="V2351" s="21"/>
      <c r="W2351" s="21"/>
      <c r="X2351" s="21"/>
      <c r="Y2351" s="21"/>
      <c r="Z2351" s="21"/>
      <c r="AA2351" s="21"/>
      <c r="AB2351" s="21"/>
      <c r="AC2351" s="21"/>
      <c r="AD2351" s="21"/>
      <c r="AE2351" s="21"/>
      <c r="AF2351" s="21"/>
      <c r="AG2351" s="21"/>
      <c r="AH2351" s="21"/>
      <c r="AI2351" s="21"/>
      <c r="AJ2351" s="21"/>
      <c r="AK2351" s="21"/>
    </row>
    <row r="2352" spans="1:37" x14ac:dyDescent="0.2">
      <c r="A2352" t="s">
        <v>2488</v>
      </c>
      <c r="B2352" t="s">
        <v>2529</v>
      </c>
      <c r="C2352" s="21" t="s">
        <v>41</v>
      </c>
      <c r="D2352" s="21" t="s">
        <v>41</v>
      </c>
      <c r="E2352" s="21" t="s">
        <v>56</v>
      </c>
      <c r="F2352" s="21"/>
      <c r="G2352" s="21"/>
      <c r="H2352" s="21"/>
      <c r="I2352" s="21"/>
      <c r="J2352" s="21"/>
      <c r="K2352" s="21"/>
      <c r="L2352" s="21"/>
      <c r="M2352" s="21" t="s">
        <v>41</v>
      </c>
      <c r="N2352" s="21"/>
      <c r="O2352" s="21"/>
      <c r="P2352" s="21"/>
      <c r="Q2352" s="21"/>
      <c r="R2352" s="21"/>
      <c r="S2352" s="21" t="s">
        <v>41</v>
      </c>
      <c r="T2352" s="21"/>
      <c r="U2352" s="21"/>
      <c r="V2352" s="21"/>
      <c r="W2352" s="21"/>
      <c r="X2352" s="21"/>
      <c r="Y2352" s="21"/>
      <c r="Z2352" s="21"/>
      <c r="AA2352" s="21"/>
      <c r="AB2352" s="21"/>
      <c r="AC2352" s="21"/>
      <c r="AD2352" s="21"/>
      <c r="AE2352" s="21"/>
      <c r="AF2352" s="21"/>
      <c r="AG2352" s="21"/>
      <c r="AH2352" s="21"/>
      <c r="AI2352" s="21"/>
      <c r="AJ2352" s="21"/>
      <c r="AK2352" s="21"/>
    </row>
    <row r="2353" spans="1:37" x14ac:dyDescent="0.2">
      <c r="A2353" t="s">
        <v>2488</v>
      </c>
      <c r="B2353" t="s">
        <v>2530</v>
      </c>
      <c r="C2353" s="21" t="s">
        <v>41</v>
      </c>
      <c r="D2353" s="21" t="s">
        <v>41</v>
      </c>
      <c r="E2353" s="21" t="s">
        <v>56</v>
      </c>
      <c r="F2353" s="21"/>
      <c r="G2353" s="21"/>
      <c r="H2353" s="21"/>
      <c r="I2353" s="21"/>
      <c r="J2353" s="21"/>
      <c r="K2353" s="21"/>
      <c r="L2353" s="21"/>
      <c r="M2353" s="21" t="s">
        <v>41</v>
      </c>
      <c r="N2353" s="21"/>
      <c r="O2353" s="21"/>
      <c r="P2353" s="21"/>
      <c r="Q2353" s="21"/>
      <c r="R2353" s="21" t="s">
        <v>41</v>
      </c>
      <c r="S2353" s="21"/>
      <c r="T2353" s="21"/>
      <c r="U2353" s="21"/>
      <c r="V2353" s="21"/>
      <c r="W2353" s="21"/>
      <c r="X2353" s="21"/>
      <c r="Y2353" s="21"/>
      <c r="Z2353" s="21"/>
      <c r="AA2353" s="21"/>
      <c r="AB2353" s="21" t="s">
        <v>41</v>
      </c>
      <c r="AC2353" s="21"/>
      <c r="AD2353" s="21"/>
      <c r="AE2353" s="21"/>
      <c r="AF2353" s="21"/>
      <c r="AG2353" s="21"/>
      <c r="AH2353" s="21"/>
      <c r="AI2353" s="21"/>
      <c r="AJ2353" s="21"/>
      <c r="AK2353" s="21"/>
    </row>
    <row r="2354" spans="1:37" x14ac:dyDescent="0.2">
      <c r="A2354" t="s">
        <v>2488</v>
      </c>
      <c r="B2354" t="s">
        <v>2531</v>
      </c>
      <c r="C2354" s="21" t="s">
        <v>41</v>
      </c>
      <c r="D2354" s="21" t="s">
        <v>41</v>
      </c>
      <c r="E2354" s="21" t="s">
        <v>56</v>
      </c>
      <c r="F2354" s="21"/>
      <c r="G2354" s="21"/>
      <c r="H2354" s="21"/>
      <c r="I2354" s="21"/>
      <c r="J2354" s="21"/>
      <c r="K2354" s="21"/>
      <c r="L2354" s="21"/>
      <c r="M2354" s="21" t="s">
        <v>41</v>
      </c>
      <c r="N2354" s="21"/>
      <c r="O2354" s="21"/>
      <c r="P2354" s="21"/>
      <c r="Q2354" s="21"/>
      <c r="R2354" s="21" t="s">
        <v>41</v>
      </c>
      <c r="S2354" s="21"/>
      <c r="T2354" s="21"/>
      <c r="U2354" s="21"/>
      <c r="V2354" s="21"/>
      <c r="W2354" s="21"/>
      <c r="X2354" s="21"/>
      <c r="Y2354" s="21"/>
      <c r="Z2354" s="21"/>
      <c r="AA2354" s="21"/>
      <c r="AB2354" s="21" t="s">
        <v>41</v>
      </c>
      <c r="AC2354" s="21"/>
      <c r="AD2354" s="21"/>
      <c r="AE2354" s="21"/>
      <c r="AF2354" s="21"/>
      <c r="AG2354" s="21"/>
      <c r="AH2354" s="21"/>
      <c r="AI2354" s="21"/>
      <c r="AJ2354" s="21"/>
      <c r="AK2354" s="21"/>
    </row>
    <row r="2355" spans="1:37" x14ac:dyDescent="0.2">
      <c r="A2355" t="s">
        <v>2488</v>
      </c>
      <c r="B2355" t="s">
        <v>2532</v>
      </c>
      <c r="C2355" s="21" t="s">
        <v>41</v>
      </c>
      <c r="D2355" s="21" t="s">
        <v>41</v>
      </c>
      <c r="E2355" s="21" t="s">
        <v>56</v>
      </c>
      <c r="F2355" s="21"/>
      <c r="G2355" s="21"/>
      <c r="H2355" s="21"/>
      <c r="I2355" s="21"/>
      <c r="J2355" s="21"/>
      <c r="K2355" s="21"/>
      <c r="L2355" s="21"/>
      <c r="M2355" s="21" t="s">
        <v>41</v>
      </c>
      <c r="N2355" s="21"/>
      <c r="O2355" s="21"/>
      <c r="P2355" s="21"/>
      <c r="Q2355" s="21"/>
      <c r="R2355" s="21" t="s">
        <v>41</v>
      </c>
      <c r="S2355" s="21"/>
      <c r="T2355" s="21"/>
      <c r="U2355" s="21"/>
      <c r="V2355" s="21"/>
      <c r="W2355" s="21"/>
      <c r="X2355" s="21"/>
      <c r="Y2355" s="21"/>
      <c r="Z2355" s="21"/>
      <c r="AA2355" s="21"/>
      <c r="AB2355" s="21" t="s">
        <v>41</v>
      </c>
      <c r="AC2355" s="21"/>
      <c r="AD2355" s="21"/>
      <c r="AE2355" s="21"/>
      <c r="AF2355" s="21"/>
      <c r="AG2355" s="21"/>
      <c r="AH2355" s="21"/>
      <c r="AI2355" s="21"/>
      <c r="AJ2355" s="21"/>
      <c r="AK2355" s="21"/>
    </row>
    <row r="2356" spans="1:37" x14ac:dyDescent="0.2">
      <c r="A2356" t="s">
        <v>2488</v>
      </c>
      <c r="B2356" t="s">
        <v>2533</v>
      </c>
      <c r="C2356" s="21" t="s">
        <v>41</v>
      </c>
      <c r="D2356" s="21" t="s">
        <v>41</v>
      </c>
      <c r="E2356" s="21" t="s">
        <v>56</v>
      </c>
      <c r="F2356" s="21"/>
      <c r="G2356" s="21"/>
      <c r="H2356" s="21"/>
      <c r="I2356" s="21"/>
      <c r="J2356" s="21"/>
      <c r="K2356" s="21"/>
      <c r="L2356" s="21"/>
      <c r="M2356" s="21" t="s">
        <v>41</v>
      </c>
      <c r="N2356" s="21"/>
      <c r="O2356" s="21"/>
      <c r="P2356" s="21"/>
      <c r="Q2356" s="21"/>
      <c r="R2356" s="21" t="s">
        <v>41</v>
      </c>
      <c r="S2356" s="21"/>
      <c r="T2356" s="21"/>
      <c r="U2356" s="21"/>
      <c r="V2356" s="21"/>
      <c r="W2356" s="21"/>
      <c r="X2356" s="21"/>
      <c r="Y2356" s="21"/>
      <c r="Z2356" s="21"/>
      <c r="AA2356" s="21"/>
      <c r="AB2356" s="21" t="s">
        <v>41</v>
      </c>
      <c r="AC2356" s="21"/>
      <c r="AD2356" s="21"/>
      <c r="AE2356" s="21"/>
      <c r="AF2356" s="21"/>
      <c r="AG2356" s="21"/>
      <c r="AH2356" s="21"/>
      <c r="AI2356" s="21"/>
      <c r="AJ2356" s="21"/>
      <c r="AK2356" s="21"/>
    </row>
    <row r="2357" spans="1:37" x14ac:dyDescent="0.2">
      <c r="A2357" t="s">
        <v>2488</v>
      </c>
      <c r="B2357" t="s">
        <v>2534</v>
      </c>
      <c r="C2357" s="21" t="s">
        <v>41</v>
      </c>
      <c r="D2357" s="21" t="s">
        <v>41</v>
      </c>
      <c r="E2357" s="21" t="s">
        <v>40</v>
      </c>
      <c r="F2357" s="21"/>
      <c r="G2357" s="21" t="s">
        <v>41</v>
      </c>
      <c r="H2357" s="21"/>
      <c r="I2357" s="21"/>
      <c r="J2357" s="21"/>
      <c r="K2357" s="21"/>
      <c r="L2357" s="21"/>
      <c r="M2357" s="21" t="s">
        <v>41</v>
      </c>
      <c r="N2357" s="21"/>
      <c r="O2357" s="21"/>
      <c r="P2357" s="21"/>
      <c r="Q2357" s="21"/>
      <c r="R2357" s="21"/>
      <c r="S2357" s="21"/>
      <c r="T2357" s="21" t="s">
        <v>41</v>
      </c>
      <c r="U2357" s="21"/>
      <c r="V2357" s="21"/>
      <c r="W2357" s="21"/>
      <c r="X2357" s="21" t="s">
        <v>41</v>
      </c>
      <c r="Y2357" s="21"/>
      <c r="Z2357" s="21"/>
      <c r="AA2357" s="21"/>
      <c r="AB2357" s="21"/>
      <c r="AC2357" s="21"/>
      <c r="AD2357" s="21"/>
      <c r="AE2357" s="21"/>
      <c r="AF2357" s="21"/>
      <c r="AG2357" s="21"/>
      <c r="AH2357" s="21"/>
      <c r="AI2357" s="21"/>
      <c r="AJ2357" s="21"/>
      <c r="AK2357" s="21"/>
    </row>
    <row r="2358" spans="1:37" x14ac:dyDescent="0.2">
      <c r="A2358" t="s">
        <v>2488</v>
      </c>
      <c r="B2358" t="s">
        <v>2535</v>
      </c>
      <c r="C2358" s="21" t="s">
        <v>41</v>
      </c>
      <c r="D2358" s="21" t="s">
        <v>41</v>
      </c>
      <c r="E2358" s="21" t="s">
        <v>40</v>
      </c>
      <c r="F2358" s="21"/>
      <c r="G2358" s="21" t="s">
        <v>41</v>
      </c>
      <c r="H2358" s="21"/>
      <c r="I2358" s="21"/>
      <c r="J2358" s="21"/>
      <c r="K2358" s="21"/>
      <c r="L2358" s="21"/>
      <c r="M2358" s="21" t="s">
        <v>41</v>
      </c>
      <c r="N2358" s="21"/>
      <c r="O2358" s="21"/>
      <c r="P2358" s="21"/>
      <c r="Q2358" s="21"/>
      <c r="R2358" s="21"/>
      <c r="S2358" s="21"/>
      <c r="T2358" s="21" t="s">
        <v>41</v>
      </c>
      <c r="U2358" s="21"/>
      <c r="V2358" s="21"/>
      <c r="W2358" s="21"/>
      <c r="X2358" s="21" t="s">
        <v>41</v>
      </c>
      <c r="Y2358" s="21"/>
      <c r="Z2358" s="21"/>
      <c r="AA2358" s="21" t="s">
        <v>41</v>
      </c>
      <c r="AB2358" s="21"/>
      <c r="AC2358" s="21"/>
      <c r="AD2358" s="21"/>
      <c r="AE2358" s="21" t="s">
        <v>41</v>
      </c>
      <c r="AF2358" s="21"/>
      <c r="AG2358" s="21"/>
      <c r="AH2358" s="21"/>
      <c r="AI2358" s="21"/>
      <c r="AJ2358" s="21"/>
      <c r="AK2358" s="21"/>
    </row>
    <row r="2359" spans="1:37" x14ac:dyDescent="0.2">
      <c r="A2359" t="s">
        <v>2488</v>
      </c>
      <c r="B2359" t="s">
        <v>2536</v>
      </c>
      <c r="C2359" s="21" t="s">
        <v>41</v>
      </c>
      <c r="D2359" s="21" t="s">
        <v>41</v>
      </c>
      <c r="E2359" s="21" t="s">
        <v>40</v>
      </c>
      <c r="F2359" s="21"/>
      <c r="G2359" s="21" t="s">
        <v>41</v>
      </c>
      <c r="H2359" s="21"/>
      <c r="I2359" s="21"/>
      <c r="J2359" s="21"/>
      <c r="K2359" s="21"/>
      <c r="L2359" s="21"/>
      <c r="M2359" s="21"/>
      <c r="N2359" s="21"/>
      <c r="O2359" s="21" t="s">
        <v>41</v>
      </c>
      <c r="P2359" s="21"/>
      <c r="Q2359" s="21"/>
      <c r="R2359" s="21"/>
      <c r="S2359" s="21"/>
      <c r="T2359" s="21" t="s">
        <v>41</v>
      </c>
      <c r="U2359" s="21"/>
      <c r="V2359" s="21"/>
      <c r="W2359" s="21"/>
      <c r="X2359" s="21"/>
      <c r="Y2359" s="21"/>
      <c r="Z2359" s="21"/>
      <c r="AA2359" s="21" t="s">
        <v>41</v>
      </c>
      <c r="AB2359" s="21"/>
      <c r="AC2359" s="21"/>
      <c r="AD2359" s="21"/>
      <c r="AE2359" s="21" t="s">
        <v>41</v>
      </c>
      <c r="AF2359" s="21"/>
      <c r="AG2359" s="21"/>
      <c r="AH2359" s="21"/>
      <c r="AI2359" s="21"/>
      <c r="AJ2359" s="21"/>
      <c r="AK2359" s="21" t="s">
        <v>41</v>
      </c>
    </row>
    <row r="2360" spans="1:37" x14ac:dyDescent="0.2">
      <c r="A2360" t="s">
        <v>2488</v>
      </c>
      <c r="B2360" t="s">
        <v>2537</v>
      </c>
      <c r="C2360" s="21" t="s">
        <v>41</v>
      </c>
      <c r="D2360" s="21" t="s">
        <v>41</v>
      </c>
      <c r="E2360" s="21" t="s">
        <v>40</v>
      </c>
      <c r="F2360" s="21"/>
      <c r="G2360" s="21" t="s">
        <v>41</v>
      </c>
      <c r="H2360" s="21"/>
      <c r="I2360" s="21"/>
      <c r="J2360" s="21"/>
      <c r="K2360" s="21"/>
      <c r="L2360" s="21"/>
      <c r="M2360" s="21"/>
      <c r="N2360" s="21"/>
      <c r="O2360" s="21" t="s">
        <v>41</v>
      </c>
      <c r="P2360" s="21"/>
      <c r="Q2360" s="21"/>
      <c r="R2360" s="21"/>
      <c r="S2360" s="21"/>
      <c r="T2360" s="21" t="s">
        <v>41</v>
      </c>
      <c r="U2360" s="21"/>
      <c r="V2360" s="21"/>
      <c r="W2360" s="21"/>
      <c r="X2360" s="21"/>
      <c r="Y2360" s="21"/>
      <c r="Z2360" s="21"/>
      <c r="AA2360" s="21" t="s">
        <v>41</v>
      </c>
      <c r="AB2360" s="21"/>
      <c r="AC2360" s="21"/>
      <c r="AD2360" s="21"/>
      <c r="AE2360" s="21" t="s">
        <v>41</v>
      </c>
      <c r="AF2360" s="21"/>
      <c r="AG2360" s="21"/>
      <c r="AH2360" s="21"/>
      <c r="AI2360" s="21"/>
      <c r="AJ2360" s="21"/>
      <c r="AK2360" s="21" t="s">
        <v>41</v>
      </c>
    </row>
    <row r="2361" spans="1:37" x14ac:dyDescent="0.2">
      <c r="A2361" t="s">
        <v>2488</v>
      </c>
      <c r="B2361" t="s">
        <v>2538</v>
      </c>
      <c r="C2361" s="21" t="s">
        <v>41</v>
      </c>
      <c r="D2361" s="21" t="s">
        <v>41</v>
      </c>
      <c r="E2361" s="21" t="s">
        <v>40</v>
      </c>
      <c r="F2361" s="21"/>
      <c r="G2361" s="21" t="s">
        <v>41</v>
      </c>
      <c r="H2361" s="21"/>
      <c r="I2361" s="21"/>
      <c r="J2361" s="21"/>
      <c r="K2361" s="21"/>
      <c r="L2361" s="21"/>
      <c r="M2361" s="21"/>
      <c r="N2361" s="21"/>
      <c r="O2361" s="21" t="s">
        <v>41</v>
      </c>
      <c r="P2361" s="21"/>
      <c r="Q2361" s="21"/>
      <c r="R2361" s="21"/>
      <c r="S2361" s="21"/>
      <c r="T2361" s="21" t="s">
        <v>41</v>
      </c>
      <c r="U2361" s="21"/>
      <c r="V2361" s="21"/>
      <c r="W2361" s="21"/>
      <c r="X2361" s="21"/>
      <c r="Y2361" s="21"/>
      <c r="Z2361" s="21"/>
      <c r="AA2361" s="21" t="s">
        <v>41</v>
      </c>
      <c r="AB2361" s="21"/>
      <c r="AC2361" s="21"/>
      <c r="AD2361" s="21"/>
      <c r="AE2361" s="21" t="s">
        <v>41</v>
      </c>
      <c r="AF2361" s="21"/>
      <c r="AG2361" s="21"/>
      <c r="AH2361" s="21"/>
      <c r="AI2361" s="21"/>
      <c r="AJ2361" s="21"/>
      <c r="AK2361" s="21" t="s">
        <v>41</v>
      </c>
    </row>
    <row r="2362" spans="1:37" x14ac:dyDescent="0.2">
      <c r="A2362" t="s">
        <v>2488</v>
      </c>
      <c r="B2362" t="s">
        <v>2539</v>
      </c>
      <c r="C2362" s="21" t="s">
        <v>41</v>
      </c>
      <c r="D2362" s="21" t="s">
        <v>41</v>
      </c>
      <c r="E2362" s="21" t="s">
        <v>40</v>
      </c>
      <c r="F2362" s="21"/>
      <c r="G2362" s="21" t="s">
        <v>41</v>
      </c>
      <c r="H2362" s="21"/>
      <c r="I2362" s="21"/>
      <c r="J2362" s="21"/>
      <c r="K2362" s="21"/>
      <c r="L2362" s="21"/>
      <c r="M2362" s="21"/>
      <c r="N2362" s="21"/>
      <c r="O2362" s="21" t="s">
        <v>41</v>
      </c>
      <c r="P2362" s="21"/>
      <c r="Q2362" s="21"/>
      <c r="R2362" s="21"/>
      <c r="S2362" s="21"/>
      <c r="T2362" s="21" t="s">
        <v>41</v>
      </c>
      <c r="U2362" s="21"/>
      <c r="V2362" s="21"/>
      <c r="W2362" s="21"/>
      <c r="X2362" s="21"/>
      <c r="Y2362" s="21"/>
      <c r="Z2362" s="21"/>
      <c r="AA2362" s="21" t="s">
        <v>41</v>
      </c>
      <c r="AB2362" s="21"/>
      <c r="AC2362" s="21"/>
      <c r="AD2362" s="21"/>
      <c r="AE2362" s="21" t="s">
        <v>41</v>
      </c>
      <c r="AF2362" s="21"/>
      <c r="AG2362" s="21"/>
      <c r="AH2362" s="21"/>
      <c r="AI2362" s="21"/>
      <c r="AJ2362" s="21"/>
      <c r="AK2362" s="21" t="s">
        <v>41</v>
      </c>
    </row>
    <row r="2363" spans="1:37" x14ac:dyDescent="0.2">
      <c r="A2363" t="s">
        <v>2488</v>
      </c>
      <c r="B2363" t="s">
        <v>2540</v>
      </c>
      <c r="C2363" s="21" t="s">
        <v>41</v>
      </c>
      <c r="D2363" s="21" t="s">
        <v>41</v>
      </c>
      <c r="E2363" s="21" t="s">
        <v>40</v>
      </c>
      <c r="F2363" s="21"/>
      <c r="G2363" s="21" t="s">
        <v>41</v>
      </c>
      <c r="H2363" s="21"/>
      <c r="I2363" s="21"/>
      <c r="J2363" s="21"/>
      <c r="K2363" s="21"/>
      <c r="L2363" s="21"/>
      <c r="M2363" s="21"/>
      <c r="N2363" s="21"/>
      <c r="O2363" s="21" t="s">
        <v>41</v>
      </c>
      <c r="P2363" s="21"/>
      <c r="Q2363" s="21"/>
      <c r="R2363" s="21"/>
      <c r="S2363" s="21"/>
      <c r="T2363" s="21" t="s">
        <v>41</v>
      </c>
      <c r="U2363" s="21"/>
      <c r="V2363" s="21"/>
      <c r="W2363" s="21"/>
      <c r="X2363" s="21"/>
      <c r="Y2363" s="21"/>
      <c r="Z2363" s="21"/>
      <c r="AA2363" s="21" t="s">
        <v>41</v>
      </c>
      <c r="AB2363" s="21"/>
      <c r="AC2363" s="21"/>
      <c r="AD2363" s="21"/>
      <c r="AE2363" s="21" t="s">
        <v>41</v>
      </c>
      <c r="AF2363" s="21"/>
      <c r="AG2363" s="21"/>
      <c r="AH2363" s="21"/>
      <c r="AI2363" s="21"/>
      <c r="AJ2363" s="21"/>
      <c r="AK2363" s="21" t="s">
        <v>41</v>
      </c>
    </row>
    <row r="2364" spans="1:37" x14ac:dyDescent="0.2">
      <c r="A2364" t="s">
        <v>2488</v>
      </c>
      <c r="B2364" t="s">
        <v>2541</v>
      </c>
      <c r="C2364" s="21" t="s">
        <v>41</v>
      </c>
      <c r="D2364" s="21" t="s">
        <v>41</v>
      </c>
      <c r="E2364" s="21" t="s">
        <v>56</v>
      </c>
      <c r="F2364" s="21"/>
      <c r="G2364" s="21"/>
      <c r="H2364" s="21"/>
      <c r="I2364" s="21"/>
      <c r="J2364" s="21"/>
      <c r="K2364" s="21"/>
      <c r="L2364" s="21"/>
      <c r="M2364" s="21" t="s">
        <v>41</v>
      </c>
      <c r="N2364" s="21"/>
      <c r="O2364" s="21"/>
      <c r="P2364" s="21"/>
      <c r="Q2364" s="21"/>
      <c r="R2364" s="21"/>
      <c r="S2364" s="21"/>
      <c r="T2364" s="21" t="s">
        <v>41</v>
      </c>
      <c r="U2364" s="21"/>
      <c r="V2364" s="21"/>
      <c r="W2364" s="21"/>
      <c r="X2364" s="21"/>
      <c r="Y2364" s="21"/>
      <c r="Z2364" s="21"/>
      <c r="AA2364" s="21"/>
      <c r="AB2364" s="21" t="s">
        <v>41</v>
      </c>
      <c r="AC2364" s="21"/>
      <c r="AD2364" s="21"/>
      <c r="AE2364" s="21"/>
      <c r="AF2364" s="21"/>
      <c r="AG2364" s="21"/>
      <c r="AH2364" s="21"/>
      <c r="AI2364" s="21"/>
      <c r="AJ2364" s="21"/>
      <c r="AK2364" s="21" t="s">
        <v>41</v>
      </c>
    </row>
    <row r="2365" spans="1:37" x14ac:dyDescent="0.2">
      <c r="A2365" t="s">
        <v>2488</v>
      </c>
      <c r="B2365" t="s">
        <v>2542</v>
      </c>
      <c r="C2365" s="21" t="s">
        <v>41</v>
      </c>
      <c r="D2365" s="21" t="s">
        <v>41</v>
      </c>
      <c r="E2365" s="21" t="s">
        <v>56</v>
      </c>
      <c r="F2365" s="21"/>
      <c r="G2365" s="21"/>
      <c r="H2365" s="21"/>
      <c r="I2365" s="21"/>
      <c r="J2365" s="21"/>
      <c r="K2365" s="21"/>
      <c r="L2365" s="21"/>
      <c r="M2365" s="21" t="s">
        <v>41</v>
      </c>
      <c r="N2365" s="21"/>
      <c r="O2365" s="21"/>
      <c r="P2365" s="21"/>
      <c r="Q2365" s="21"/>
      <c r="R2365" s="21"/>
      <c r="S2365" s="21"/>
      <c r="T2365" s="21" t="s">
        <v>41</v>
      </c>
      <c r="U2365" s="21"/>
      <c r="V2365" s="21"/>
      <c r="W2365" s="21"/>
      <c r="X2365" s="21"/>
      <c r="Y2365" s="21"/>
      <c r="Z2365" s="21"/>
      <c r="AA2365" s="21"/>
      <c r="AB2365" s="21" t="s">
        <v>41</v>
      </c>
      <c r="AC2365" s="21"/>
      <c r="AD2365" s="21"/>
      <c r="AE2365" s="21"/>
      <c r="AF2365" s="21"/>
      <c r="AG2365" s="21"/>
      <c r="AH2365" s="21"/>
      <c r="AI2365" s="21"/>
      <c r="AJ2365" s="21"/>
      <c r="AK2365" s="21"/>
    </row>
    <row r="2366" spans="1:37" x14ac:dyDescent="0.2">
      <c r="A2366" t="s">
        <v>2488</v>
      </c>
      <c r="B2366" t="s">
        <v>2543</v>
      </c>
      <c r="C2366" s="21" t="s">
        <v>41</v>
      </c>
      <c r="D2366" s="21" t="s">
        <v>41</v>
      </c>
      <c r="E2366" s="21" t="s">
        <v>56</v>
      </c>
      <c r="F2366" s="21"/>
      <c r="G2366" s="21" t="s">
        <v>41</v>
      </c>
      <c r="H2366" s="21"/>
      <c r="I2366" s="21"/>
      <c r="J2366" s="21"/>
      <c r="K2366" s="21"/>
      <c r="L2366" s="21"/>
      <c r="M2366" s="21"/>
      <c r="N2366" s="21"/>
      <c r="O2366" s="21" t="s">
        <v>41</v>
      </c>
      <c r="P2366" s="21"/>
      <c r="Q2366" s="21"/>
      <c r="R2366" s="21"/>
      <c r="S2366" s="21"/>
      <c r="T2366" s="21" t="s">
        <v>41</v>
      </c>
      <c r="U2366" s="21"/>
      <c r="V2366" s="21"/>
      <c r="W2366" s="21"/>
      <c r="X2366" s="21"/>
      <c r="Y2366" s="21"/>
      <c r="Z2366" s="21"/>
      <c r="AA2366" s="21"/>
      <c r="AB2366" s="21" t="s">
        <v>41</v>
      </c>
      <c r="AC2366" s="21"/>
      <c r="AD2366" s="21"/>
      <c r="AE2366" s="21"/>
      <c r="AF2366" s="21"/>
      <c r="AG2366" s="21"/>
      <c r="AH2366" s="21"/>
      <c r="AI2366" s="21"/>
      <c r="AJ2366" s="21"/>
      <c r="AK2366" s="21"/>
    </row>
    <row r="2367" spans="1:37" x14ac:dyDescent="0.2">
      <c r="A2367" t="s">
        <v>2488</v>
      </c>
      <c r="B2367" t="s">
        <v>2544</v>
      </c>
      <c r="C2367" s="21" t="s">
        <v>41</v>
      </c>
      <c r="D2367" s="21" t="s">
        <v>41</v>
      </c>
      <c r="E2367" s="21" t="s">
        <v>56</v>
      </c>
      <c r="F2367" s="21"/>
      <c r="G2367" s="21"/>
      <c r="H2367" s="21"/>
      <c r="I2367" s="21"/>
      <c r="J2367" s="21"/>
      <c r="K2367" s="21"/>
      <c r="L2367" s="21"/>
      <c r="M2367" s="21" t="s">
        <v>41</v>
      </c>
      <c r="N2367" s="21"/>
      <c r="O2367" s="21"/>
      <c r="P2367" s="21"/>
      <c r="Q2367" s="21"/>
      <c r="R2367" s="21"/>
      <c r="S2367" s="21"/>
      <c r="T2367" s="21" t="s">
        <v>41</v>
      </c>
      <c r="U2367" s="21"/>
      <c r="V2367" s="21"/>
      <c r="W2367" s="21"/>
      <c r="X2367" s="21"/>
      <c r="Y2367" s="21"/>
      <c r="Z2367" s="21"/>
      <c r="AA2367" s="21"/>
      <c r="AB2367" s="21" t="s">
        <v>41</v>
      </c>
      <c r="AC2367" s="21"/>
      <c r="AD2367" s="21"/>
      <c r="AE2367" s="21"/>
      <c r="AF2367" s="21"/>
      <c r="AG2367" s="21"/>
      <c r="AH2367" s="21"/>
      <c r="AI2367" s="21"/>
      <c r="AJ2367" s="21"/>
      <c r="AK2367" s="21"/>
    </row>
    <row r="2368" spans="1:37" x14ac:dyDescent="0.2">
      <c r="A2368" t="s">
        <v>2488</v>
      </c>
      <c r="B2368" t="s">
        <v>2545</v>
      </c>
      <c r="C2368" s="21" t="s">
        <v>41</v>
      </c>
      <c r="D2368" s="21" t="s">
        <v>41</v>
      </c>
      <c r="E2368" s="21" t="s">
        <v>56</v>
      </c>
      <c r="F2368" s="21"/>
      <c r="G2368" s="21"/>
      <c r="H2368" s="21"/>
      <c r="I2368" s="21"/>
      <c r="J2368" s="21"/>
      <c r="K2368" s="21"/>
      <c r="L2368" s="21"/>
      <c r="M2368" s="21" t="s">
        <v>41</v>
      </c>
      <c r="N2368" s="21"/>
      <c r="O2368" s="21"/>
      <c r="P2368" s="21"/>
      <c r="Q2368" s="21"/>
      <c r="R2368" s="21"/>
      <c r="S2368" s="21"/>
      <c r="T2368" s="21" t="s">
        <v>41</v>
      </c>
      <c r="U2368" s="21"/>
      <c r="V2368" s="21"/>
      <c r="W2368" s="21"/>
      <c r="X2368" s="21"/>
      <c r="Y2368" s="21"/>
      <c r="Z2368" s="21"/>
      <c r="AA2368" s="21"/>
      <c r="AB2368" s="21" t="s">
        <v>41</v>
      </c>
      <c r="AC2368" s="21"/>
      <c r="AD2368" s="21"/>
      <c r="AE2368" s="21"/>
      <c r="AF2368" s="21"/>
      <c r="AG2368" s="21"/>
      <c r="AH2368" s="21"/>
      <c r="AI2368" s="21"/>
      <c r="AJ2368" s="21"/>
      <c r="AK2368" s="21"/>
    </row>
    <row r="2369" spans="1:37" x14ac:dyDescent="0.2">
      <c r="A2369" t="s">
        <v>2488</v>
      </c>
      <c r="B2369" t="s">
        <v>2546</v>
      </c>
      <c r="C2369" s="21" t="s">
        <v>41</v>
      </c>
      <c r="D2369" s="21" t="s">
        <v>41</v>
      </c>
      <c r="E2369" s="21" t="s">
        <v>56</v>
      </c>
      <c r="F2369" s="21"/>
      <c r="G2369" s="21"/>
      <c r="H2369" s="21"/>
      <c r="I2369" s="21"/>
      <c r="J2369" s="21"/>
      <c r="K2369" s="21"/>
      <c r="L2369" s="21"/>
      <c r="M2369" s="21" t="s">
        <v>41</v>
      </c>
      <c r="N2369" s="21"/>
      <c r="O2369" s="21"/>
      <c r="P2369" s="21"/>
      <c r="Q2369" s="21"/>
      <c r="R2369" s="21"/>
      <c r="S2369" s="21"/>
      <c r="T2369" s="21" t="s">
        <v>41</v>
      </c>
      <c r="U2369" s="21"/>
      <c r="V2369" s="21"/>
      <c r="W2369" s="21"/>
      <c r="X2369" s="21"/>
      <c r="Y2369" s="21"/>
      <c r="Z2369" s="21"/>
      <c r="AA2369" s="21"/>
      <c r="AB2369" s="21" t="s">
        <v>41</v>
      </c>
      <c r="AC2369" s="21"/>
      <c r="AD2369" s="21"/>
      <c r="AE2369" s="21"/>
      <c r="AF2369" s="21"/>
      <c r="AG2369" s="21"/>
      <c r="AH2369" s="21"/>
      <c r="AI2369" s="21"/>
      <c r="AJ2369" s="21"/>
      <c r="AK2369" s="21"/>
    </row>
    <row r="2370" spans="1:37" x14ac:dyDescent="0.2">
      <c r="A2370" t="s">
        <v>2488</v>
      </c>
      <c r="B2370" t="s">
        <v>2547</v>
      </c>
      <c r="C2370" s="21" t="s">
        <v>41</v>
      </c>
      <c r="D2370" s="21" t="s">
        <v>41</v>
      </c>
      <c r="E2370" s="21" t="s">
        <v>40</v>
      </c>
      <c r="F2370" s="21"/>
      <c r="G2370" s="21" t="s">
        <v>41</v>
      </c>
      <c r="H2370" s="21"/>
      <c r="I2370" s="21"/>
      <c r="J2370" s="21"/>
      <c r="K2370" s="21"/>
      <c r="L2370" s="21"/>
      <c r="M2370" s="21"/>
      <c r="N2370" s="21"/>
      <c r="O2370" s="21" t="s">
        <v>41</v>
      </c>
      <c r="P2370" s="21"/>
      <c r="Q2370" s="21"/>
      <c r="R2370" s="21"/>
      <c r="S2370" s="21"/>
      <c r="T2370" s="21" t="s">
        <v>41</v>
      </c>
      <c r="U2370" s="21"/>
      <c r="V2370" s="21"/>
      <c r="W2370" s="21"/>
      <c r="X2370" s="21"/>
      <c r="Y2370" s="21"/>
      <c r="Z2370" s="21"/>
      <c r="AA2370" s="21" t="s">
        <v>41</v>
      </c>
      <c r="AB2370" s="21"/>
      <c r="AC2370" s="21"/>
      <c r="AD2370" s="21"/>
      <c r="AE2370" s="21"/>
      <c r="AF2370" s="21"/>
      <c r="AG2370" s="21"/>
      <c r="AH2370" s="21"/>
      <c r="AI2370" s="21"/>
      <c r="AJ2370" s="21"/>
      <c r="AK2370" s="21"/>
    </row>
    <row r="2371" spans="1:37" x14ac:dyDescent="0.2">
      <c r="A2371" t="s">
        <v>2488</v>
      </c>
      <c r="B2371" t="s">
        <v>2548</v>
      </c>
      <c r="C2371" s="21" t="s">
        <v>41</v>
      </c>
      <c r="D2371" s="21" t="s">
        <v>41</v>
      </c>
      <c r="E2371" s="21" t="s">
        <v>56</v>
      </c>
      <c r="F2371" s="21"/>
      <c r="G2371" s="21"/>
      <c r="H2371" s="21"/>
      <c r="I2371" s="21"/>
      <c r="J2371" s="21"/>
      <c r="K2371" s="21"/>
      <c r="L2371" s="21"/>
      <c r="M2371" s="21" t="s">
        <v>41</v>
      </c>
      <c r="N2371" s="21"/>
      <c r="O2371" s="21"/>
      <c r="P2371" s="21"/>
      <c r="Q2371" s="21"/>
      <c r="R2371" s="21"/>
      <c r="S2371" s="21"/>
      <c r="T2371" s="21" t="s">
        <v>41</v>
      </c>
      <c r="U2371" s="21"/>
      <c r="V2371" s="21"/>
      <c r="W2371" s="21"/>
      <c r="X2371" s="21"/>
      <c r="Y2371" s="21"/>
      <c r="Z2371" s="21"/>
      <c r="AA2371" s="21"/>
      <c r="AB2371" s="21" t="s">
        <v>41</v>
      </c>
      <c r="AC2371" s="21"/>
      <c r="AD2371" s="21"/>
      <c r="AE2371" s="21"/>
      <c r="AF2371" s="21"/>
      <c r="AG2371" s="21"/>
      <c r="AH2371" s="21"/>
      <c r="AI2371" s="21"/>
      <c r="AJ2371" s="21"/>
      <c r="AK2371" s="21"/>
    </row>
    <row r="2372" spans="1:37" x14ac:dyDescent="0.2">
      <c r="A2372" t="s">
        <v>2488</v>
      </c>
      <c r="B2372" t="s">
        <v>2549</v>
      </c>
      <c r="C2372" s="21" t="s">
        <v>41</v>
      </c>
      <c r="D2372" s="21" t="s">
        <v>41</v>
      </c>
      <c r="E2372" s="21" t="s">
        <v>56</v>
      </c>
      <c r="F2372" s="21"/>
      <c r="G2372" s="21"/>
      <c r="H2372" s="21"/>
      <c r="I2372" s="21"/>
      <c r="J2372" s="21"/>
      <c r="K2372" s="21"/>
      <c r="L2372" s="21"/>
      <c r="M2372" s="21" t="s">
        <v>41</v>
      </c>
      <c r="N2372" s="21"/>
      <c r="O2372" s="21"/>
      <c r="P2372" s="21"/>
      <c r="Q2372" s="21"/>
      <c r="R2372" s="21"/>
      <c r="S2372" s="21"/>
      <c r="T2372" s="21" t="s">
        <v>41</v>
      </c>
      <c r="U2372" s="21"/>
      <c r="V2372" s="21"/>
      <c r="W2372" s="21"/>
      <c r="X2372" s="21"/>
      <c r="Y2372" s="21"/>
      <c r="Z2372" s="21"/>
      <c r="AA2372" s="21"/>
      <c r="AB2372" s="21" t="s">
        <v>41</v>
      </c>
      <c r="AC2372" s="21"/>
      <c r="AD2372" s="21"/>
      <c r="AE2372" s="21"/>
      <c r="AF2372" s="21"/>
      <c r="AG2372" s="21"/>
      <c r="AH2372" s="21"/>
      <c r="AI2372" s="21"/>
      <c r="AJ2372" s="21"/>
      <c r="AK2372" s="21"/>
    </row>
    <row r="2373" spans="1:37" x14ac:dyDescent="0.2">
      <c r="A2373" t="s">
        <v>2488</v>
      </c>
      <c r="B2373" t="s">
        <v>2550</v>
      </c>
      <c r="C2373" s="21" t="s">
        <v>41</v>
      </c>
      <c r="D2373" s="21" t="s">
        <v>41</v>
      </c>
      <c r="E2373" s="21" t="s">
        <v>56</v>
      </c>
      <c r="F2373" s="21"/>
      <c r="G2373" s="21"/>
      <c r="H2373" s="21"/>
      <c r="I2373" s="21"/>
      <c r="J2373" s="21"/>
      <c r="K2373" s="21"/>
      <c r="L2373" s="21"/>
      <c r="M2373" s="21" t="s">
        <v>41</v>
      </c>
      <c r="N2373" s="21"/>
      <c r="O2373" s="21"/>
      <c r="P2373" s="21"/>
      <c r="Q2373" s="21"/>
      <c r="R2373" s="21"/>
      <c r="S2373" s="21"/>
      <c r="T2373" s="21" t="s">
        <v>41</v>
      </c>
      <c r="U2373" s="21"/>
      <c r="V2373" s="21"/>
      <c r="W2373" s="21"/>
      <c r="X2373" s="21"/>
      <c r="Y2373" s="21"/>
      <c r="Z2373" s="21"/>
      <c r="AA2373" s="21"/>
      <c r="AB2373" s="21" t="s">
        <v>41</v>
      </c>
      <c r="AC2373" s="21"/>
      <c r="AD2373" s="21"/>
      <c r="AE2373" s="21"/>
      <c r="AF2373" s="21"/>
      <c r="AG2373" s="21"/>
      <c r="AH2373" s="21"/>
      <c r="AI2373" s="21"/>
      <c r="AJ2373" s="21"/>
      <c r="AK2373" s="21"/>
    </row>
    <row r="2374" spans="1:37" x14ac:dyDescent="0.2">
      <c r="A2374" t="s">
        <v>2488</v>
      </c>
      <c r="B2374" t="s">
        <v>2551</v>
      </c>
      <c r="C2374" s="21" t="s">
        <v>41</v>
      </c>
      <c r="D2374" s="21" t="s">
        <v>41</v>
      </c>
      <c r="E2374" s="21" t="s">
        <v>56</v>
      </c>
      <c r="F2374" s="21"/>
      <c r="G2374" s="21"/>
      <c r="H2374" s="21"/>
      <c r="I2374" s="21"/>
      <c r="J2374" s="21"/>
      <c r="K2374" s="21"/>
      <c r="L2374" s="21"/>
      <c r="M2374" s="21" t="s">
        <v>41</v>
      </c>
      <c r="N2374" s="21"/>
      <c r="O2374" s="21"/>
      <c r="P2374" s="21"/>
      <c r="Q2374" s="21"/>
      <c r="R2374" s="21"/>
      <c r="S2374" s="21"/>
      <c r="T2374" s="21" t="s">
        <v>41</v>
      </c>
      <c r="U2374" s="21"/>
      <c r="V2374" s="21"/>
      <c r="W2374" s="21"/>
      <c r="X2374" s="21"/>
      <c r="Y2374" s="21"/>
      <c r="Z2374" s="21"/>
      <c r="AA2374" s="21"/>
      <c r="AB2374" s="21"/>
      <c r="AC2374" s="21"/>
      <c r="AD2374" s="21"/>
      <c r="AE2374" s="21"/>
      <c r="AF2374" s="21"/>
      <c r="AG2374" s="21"/>
      <c r="AH2374" s="21"/>
      <c r="AI2374" s="21"/>
      <c r="AJ2374" s="21"/>
      <c r="AK2374" s="21"/>
    </row>
    <row r="2375" spans="1:37" x14ac:dyDescent="0.2">
      <c r="A2375" s="80" t="s">
        <v>2552</v>
      </c>
      <c r="B2375" s="80" t="s">
        <v>2553</v>
      </c>
      <c r="C2375" s="81" t="s">
        <v>41</v>
      </c>
      <c r="D2375" s="81" t="s">
        <v>41</v>
      </c>
      <c r="E2375" s="81" t="s">
        <v>56</v>
      </c>
      <c r="F2375" s="81"/>
      <c r="G2375" s="81" t="s">
        <v>41</v>
      </c>
      <c r="H2375" s="81"/>
      <c r="I2375" s="81"/>
      <c r="J2375" s="81"/>
      <c r="K2375" s="81"/>
      <c r="L2375" s="81"/>
      <c r="M2375" s="81"/>
      <c r="N2375" s="81"/>
      <c r="O2375" s="81"/>
      <c r="P2375" s="81"/>
      <c r="Q2375" s="81"/>
      <c r="R2375" s="81"/>
      <c r="S2375" s="81"/>
      <c r="T2375" s="81" t="s">
        <v>41</v>
      </c>
      <c r="U2375" s="81"/>
      <c r="V2375" s="81"/>
      <c r="W2375" s="81"/>
      <c r="X2375" s="81"/>
      <c r="Y2375" s="81"/>
      <c r="Z2375" s="81"/>
      <c r="AA2375" s="81" t="s">
        <v>41</v>
      </c>
      <c r="AB2375" s="81"/>
      <c r="AC2375" s="81"/>
      <c r="AD2375" s="81"/>
      <c r="AE2375" s="81"/>
      <c r="AF2375" s="81" t="s">
        <v>41</v>
      </c>
      <c r="AG2375" s="81"/>
      <c r="AH2375" s="81"/>
      <c r="AI2375" s="81"/>
      <c r="AJ2375" s="81"/>
      <c r="AK2375" s="81"/>
    </row>
    <row r="2376" spans="1:37" x14ac:dyDescent="0.2">
      <c r="A2376" s="80" t="s">
        <v>2552</v>
      </c>
      <c r="B2376" s="80" t="s">
        <v>2554</v>
      </c>
      <c r="C2376" s="81" t="s">
        <v>41</v>
      </c>
      <c r="D2376" s="81" t="s">
        <v>41</v>
      </c>
      <c r="E2376" s="81" t="s">
        <v>56</v>
      </c>
      <c r="F2376" s="81"/>
      <c r="G2376" s="81" t="s">
        <v>41</v>
      </c>
      <c r="H2376" s="81"/>
      <c r="I2376" s="81"/>
      <c r="J2376" s="81"/>
      <c r="K2376" s="81"/>
      <c r="L2376" s="81"/>
      <c r="M2376" s="81"/>
      <c r="N2376" s="81"/>
      <c r="O2376" s="81"/>
      <c r="P2376" s="81"/>
      <c r="Q2376" s="81"/>
      <c r="R2376" s="81"/>
      <c r="S2376" s="81"/>
      <c r="T2376" s="81" t="s">
        <v>41</v>
      </c>
      <c r="U2376" s="81"/>
      <c r="V2376" s="81"/>
      <c r="W2376" s="81"/>
      <c r="X2376" s="81"/>
      <c r="Y2376" s="81"/>
      <c r="Z2376" s="81"/>
      <c r="AA2376" s="81" t="s">
        <v>41</v>
      </c>
      <c r="AB2376" s="81"/>
      <c r="AC2376" s="81"/>
      <c r="AD2376" s="81"/>
      <c r="AE2376" s="81"/>
      <c r="AF2376" s="81" t="s">
        <v>41</v>
      </c>
      <c r="AG2376" s="81"/>
      <c r="AH2376" s="81"/>
      <c r="AI2376" s="81"/>
      <c r="AJ2376" s="81"/>
      <c r="AK2376" s="81"/>
    </row>
    <row r="2377" spans="1:37" x14ac:dyDescent="0.2">
      <c r="A2377" s="80" t="s">
        <v>2552</v>
      </c>
      <c r="B2377" s="80" t="s">
        <v>2555</v>
      </c>
      <c r="C2377" s="81" t="s">
        <v>41</v>
      </c>
      <c r="D2377" s="81" t="s">
        <v>41</v>
      </c>
      <c r="E2377" s="81" t="s">
        <v>56</v>
      </c>
      <c r="F2377" s="81"/>
      <c r="G2377" s="81" t="s">
        <v>41</v>
      </c>
      <c r="H2377" s="81"/>
      <c r="I2377" s="81"/>
      <c r="J2377" s="81"/>
      <c r="K2377" s="81"/>
      <c r="L2377" s="81"/>
      <c r="M2377" s="81"/>
      <c r="N2377" s="81"/>
      <c r="O2377" s="81"/>
      <c r="P2377" s="81"/>
      <c r="Q2377" s="81"/>
      <c r="R2377" s="81"/>
      <c r="S2377" s="81"/>
      <c r="T2377" s="81" t="s">
        <v>41</v>
      </c>
      <c r="U2377" s="81"/>
      <c r="V2377" s="81"/>
      <c r="W2377" s="81"/>
      <c r="X2377" s="81"/>
      <c r="Y2377" s="81"/>
      <c r="Z2377" s="81"/>
      <c r="AA2377" s="81" t="s">
        <v>41</v>
      </c>
      <c r="AB2377" s="81"/>
      <c r="AC2377" s="81"/>
      <c r="AD2377" s="81"/>
      <c r="AE2377" s="81"/>
      <c r="AF2377" s="81" t="s">
        <v>41</v>
      </c>
      <c r="AG2377" s="81"/>
      <c r="AH2377" s="81"/>
      <c r="AI2377" s="81"/>
      <c r="AJ2377" s="81"/>
      <c r="AK2377" s="81"/>
    </row>
    <row r="2378" spans="1:37" x14ac:dyDescent="0.2">
      <c r="A2378" s="80" t="s">
        <v>2552</v>
      </c>
      <c r="B2378" s="80" t="s">
        <v>2556</v>
      </c>
      <c r="C2378" s="81" t="s">
        <v>41</v>
      </c>
      <c r="D2378" s="81" t="s">
        <v>41</v>
      </c>
      <c r="E2378" s="81" t="s">
        <v>56</v>
      </c>
      <c r="F2378" s="81"/>
      <c r="G2378" s="81" t="s">
        <v>41</v>
      </c>
      <c r="H2378" s="81"/>
      <c r="I2378" s="81"/>
      <c r="J2378" s="81"/>
      <c r="K2378" s="81"/>
      <c r="L2378" s="81"/>
      <c r="M2378" s="81"/>
      <c r="N2378" s="81"/>
      <c r="O2378" s="81"/>
      <c r="P2378" s="81"/>
      <c r="Q2378" s="81"/>
      <c r="R2378" s="81"/>
      <c r="S2378" s="81"/>
      <c r="T2378" s="81" t="s">
        <v>41</v>
      </c>
      <c r="U2378" s="81"/>
      <c r="V2378" s="81"/>
      <c r="W2378" s="81"/>
      <c r="X2378" s="81"/>
      <c r="Y2378" s="81"/>
      <c r="Z2378" s="81"/>
      <c r="AA2378" s="81" t="s">
        <v>41</v>
      </c>
      <c r="AB2378" s="81"/>
      <c r="AC2378" s="81"/>
      <c r="AD2378" s="81"/>
      <c r="AE2378" s="81"/>
      <c r="AF2378" s="81" t="s">
        <v>41</v>
      </c>
      <c r="AG2378" s="81"/>
      <c r="AH2378" s="81"/>
      <c r="AI2378" s="81"/>
      <c r="AJ2378" s="81"/>
      <c r="AK2378" s="81"/>
    </row>
    <row r="2379" spans="1:37" x14ac:dyDescent="0.2">
      <c r="A2379" s="80" t="s">
        <v>2552</v>
      </c>
      <c r="B2379" s="80" t="s">
        <v>2557</v>
      </c>
      <c r="C2379" s="81" t="s">
        <v>41</v>
      </c>
      <c r="D2379" s="81" t="s">
        <v>41</v>
      </c>
      <c r="E2379" s="81" t="s">
        <v>56</v>
      </c>
      <c r="F2379" s="81"/>
      <c r="G2379" s="81" t="s">
        <v>41</v>
      </c>
      <c r="H2379" s="81"/>
      <c r="I2379" s="81"/>
      <c r="J2379" s="81"/>
      <c r="K2379" s="81"/>
      <c r="L2379" s="81"/>
      <c r="M2379" s="81"/>
      <c r="N2379" s="81"/>
      <c r="O2379" s="81"/>
      <c r="P2379" s="81"/>
      <c r="Q2379" s="81"/>
      <c r="R2379" s="81"/>
      <c r="S2379" s="81"/>
      <c r="T2379" s="81" t="s">
        <v>41</v>
      </c>
      <c r="U2379" s="81"/>
      <c r="V2379" s="81"/>
      <c r="W2379" s="81"/>
      <c r="X2379" s="81"/>
      <c r="Y2379" s="81"/>
      <c r="Z2379" s="81"/>
      <c r="AA2379" s="81" t="s">
        <v>41</v>
      </c>
      <c r="AB2379" s="81"/>
      <c r="AC2379" s="81"/>
      <c r="AD2379" s="81"/>
      <c r="AE2379" s="81"/>
      <c r="AF2379" s="81" t="s">
        <v>41</v>
      </c>
      <c r="AG2379" s="81"/>
      <c r="AH2379" s="81"/>
      <c r="AI2379" s="81"/>
      <c r="AJ2379" s="81"/>
      <c r="AK2379" s="81"/>
    </row>
    <row r="2380" spans="1:37" x14ac:dyDescent="0.2">
      <c r="A2380" s="80" t="s">
        <v>2552</v>
      </c>
      <c r="B2380" s="80" t="s">
        <v>2558</v>
      </c>
      <c r="C2380" s="81" t="s">
        <v>41</v>
      </c>
      <c r="D2380" s="81" t="s">
        <v>41</v>
      </c>
      <c r="E2380" s="81" t="s">
        <v>56</v>
      </c>
      <c r="F2380" s="81"/>
      <c r="G2380" s="81" t="s">
        <v>41</v>
      </c>
      <c r="H2380" s="81"/>
      <c r="I2380" s="81"/>
      <c r="J2380" s="81"/>
      <c r="K2380" s="81"/>
      <c r="L2380" s="81"/>
      <c r="M2380" s="81"/>
      <c r="N2380" s="81"/>
      <c r="O2380" s="81"/>
      <c r="P2380" s="81"/>
      <c r="Q2380" s="81"/>
      <c r="R2380" s="81"/>
      <c r="S2380" s="81"/>
      <c r="T2380" s="81" t="s">
        <v>41</v>
      </c>
      <c r="U2380" s="81"/>
      <c r="V2380" s="81"/>
      <c r="W2380" s="81"/>
      <c r="X2380" s="81"/>
      <c r="Y2380" s="81"/>
      <c r="Z2380" s="81"/>
      <c r="AA2380" s="81" t="s">
        <v>41</v>
      </c>
      <c r="AB2380" s="81"/>
      <c r="AC2380" s="81"/>
      <c r="AD2380" s="81"/>
      <c r="AE2380" s="81"/>
      <c r="AF2380" s="81" t="s">
        <v>41</v>
      </c>
      <c r="AG2380" s="81"/>
      <c r="AH2380" s="81"/>
      <c r="AI2380" s="81"/>
      <c r="AJ2380" s="81"/>
      <c r="AK2380" s="81"/>
    </row>
    <row r="2381" spans="1:37" x14ac:dyDescent="0.2">
      <c r="A2381" s="80" t="s">
        <v>2552</v>
      </c>
      <c r="B2381" s="80" t="s">
        <v>2559</v>
      </c>
      <c r="C2381" s="81" t="s">
        <v>41</v>
      </c>
      <c r="D2381" s="81" t="s">
        <v>41</v>
      </c>
      <c r="E2381" s="81" t="s">
        <v>56</v>
      </c>
      <c r="F2381" s="81"/>
      <c r="G2381" s="81" t="s">
        <v>41</v>
      </c>
      <c r="H2381" s="81"/>
      <c r="I2381" s="81"/>
      <c r="J2381" s="81"/>
      <c r="K2381" s="81"/>
      <c r="L2381" s="81"/>
      <c r="M2381" s="81"/>
      <c r="N2381" s="81"/>
      <c r="O2381" s="81"/>
      <c r="P2381" s="81"/>
      <c r="Q2381" s="81"/>
      <c r="R2381" s="81"/>
      <c r="S2381" s="81"/>
      <c r="T2381" s="81" t="s">
        <v>41</v>
      </c>
      <c r="U2381" s="81"/>
      <c r="V2381" s="81"/>
      <c r="W2381" s="81"/>
      <c r="X2381" s="81"/>
      <c r="Y2381" s="81"/>
      <c r="Z2381" s="81"/>
      <c r="AA2381" s="81" t="s">
        <v>41</v>
      </c>
      <c r="AB2381" s="81"/>
      <c r="AC2381" s="81"/>
      <c r="AD2381" s="81"/>
      <c r="AE2381" s="81"/>
      <c r="AF2381" s="81" t="s">
        <v>41</v>
      </c>
      <c r="AG2381" s="81"/>
      <c r="AH2381" s="81"/>
      <c r="AI2381" s="81"/>
      <c r="AJ2381" s="81"/>
      <c r="AK2381" s="81"/>
    </row>
    <row r="2382" spans="1:37" x14ac:dyDescent="0.2">
      <c r="A2382" s="80" t="s">
        <v>2552</v>
      </c>
      <c r="B2382" s="80" t="s">
        <v>2560</v>
      </c>
      <c r="C2382" s="81" t="s">
        <v>41</v>
      </c>
      <c r="D2382" s="81" t="s">
        <v>41</v>
      </c>
      <c r="E2382" s="81" t="s">
        <v>56</v>
      </c>
      <c r="F2382" s="81"/>
      <c r="G2382" s="81" t="s">
        <v>41</v>
      </c>
      <c r="H2382" s="81"/>
      <c r="I2382" s="81"/>
      <c r="J2382" s="81"/>
      <c r="K2382" s="81"/>
      <c r="L2382" s="81"/>
      <c r="M2382" s="81"/>
      <c r="N2382" s="81"/>
      <c r="O2382" s="81"/>
      <c r="P2382" s="81"/>
      <c r="Q2382" s="81"/>
      <c r="R2382" s="81"/>
      <c r="S2382" s="81"/>
      <c r="T2382" s="81" t="s">
        <v>41</v>
      </c>
      <c r="U2382" s="81"/>
      <c r="V2382" s="81"/>
      <c r="W2382" s="81"/>
      <c r="X2382" s="81"/>
      <c r="Y2382" s="81"/>
      <c r="Z2382" s="81"/>
      <c r="AA2382" s="81" t="s">
        <v>41</v>
      </c>
      <c r="AB2382" s="81"/>
      <c r="AC2382" s="81"/>
      <c r="AD2382" s="81"/>
      <c r="AE2382" s="81"/>
      <c r="AF2382" s="81" t="s">
        <v>41</v>
      </c>
      <c r="AG2382" s="81"/>
      <c r="AH2382" s="81"/>
      <c r="AI2382" s="81"/>
      <c r="AJ2382" s="81"/>
      <c r="AK2382" s="81"/>
    </row>
    <row r="2383" spans="1:37" x14ac:dyDescent="0.2">
      <c r="A2383" s="80" t="s">
        <v>2561</v>
      </c>
      <c r="B2383" s="80" t="s">
        <v>2562</v>
      </c>
      <c r="C2383" s="81" t="s">
        <v>41</v>
      </c>
      <c r="D2383" s="81"/>
      <c r="E2383" s="81" t="s">
        <v>56</v>
      </c>
      <c r="F2383" s="81"/>
      <c r="G2383" s="81" t="s">
        <v>41</v>
      </c>
      <c r="H2383" s="81"/>
      <c r="I2383" s="81"/>
      <c r="J2383" s="81"/>
      <c r="K2383" s="81"/>
      <c r="L2383" s="81"/>
      <c r="M2383" s="81"/>
      <c r="N2383" s="81"/>
      <c r="O2383" s="81"/>
      <c r="P2383" s="81"/>
      <c r="Q2383" s="81"/>
      <c r="R2383" s="81"/>
      <c r="S2383" s="81"/>
      <c r="T2383" s="81"/>
      <c r="U2383" s="81"/>
      <c r="V2383" s="81"/>
      <c r="W2383" s="81"/>
      <c r="X2383" s="81"/>
      <c r="Y2383" s="81"/>
      <c r="Z2383" s="81"/>
      <c r="AA2383" s="81"/>
      <c r="AB2383" s="81"/>
      <c r="AC2383" s="81"/>
      <c r="AD2383" s="81"/>
      <c r="AE2383" s="81"/>
      <c r="AF2383" s="81"/>
      <c r="AG2383" s="81"/>
      <c r="AH2383" s="81"/>
      <c r="AI2383" s="81"/>
      <c r="AJ2383" s="81"/>
      <c r="AK2383" s="81"/>
    </row>
    <row r="2384" spans="1:37" x14ac:dyDescent="0.2">
      <c r="A2384" s="80" t="s">
        <v>2561</v>
      </c>
      <c r="B2384" s="80" t="s">
        <v>2563</v>
      </c>
      <c r="C2384" s="81" t="s">
        <v>41</v>
      </c>
      <c r="D2384" s="81"/>
      <c r="E2384" s="81" t="s">
        <v>56</v>
      </c>
      <c r="F2384" s="81"/>
      <c r="G2384" s="81" t="s">
        <v>41</v>
      </c>
      <c r="H2384" s="81"/>
      <c r="I2384" s="81"/>
      <c r="J2384" s="81"/>
      <c r="K2384" s="81"/>
      <c r="L2384" s="81"/>
      <c r="M2384" s="81"/>
      <c r="N2384" s="81"/>
      <c r="O2384" s="81"/>
      <c r="P2384" s="81"/>
      <c r="Q2384" s="81"/>
      <c r="R2384" s="81"/>
      <c r="S2384" s="81"/>
      <c r="T2384" s="81" t="s">
        <v>41</v>
      </c>
      <c r="U2384" s="81"/>
      <c r="V2384" s="81"/>
      <c r="W2384" s="81"/>
      <c r="X2384" s="81"/>
      <c r="Y2384" s="81"/>
      <c r="Z2384" s="81"/>
      <c r="AA2384" s="81" t="s">
        <v>41</v>
      </c>
      <c r="AB2384" s="81"/>
      <c r="AC2384" s="81"/>
      <c r="AD2384" s="81"/>
      <c r="AE2384" s="81"/>
      <c r="AF2384" s="81"/>
      <c r="AG2384" s="81"/>
      <c r="AH2384" s="81"/>
      <c r="AI2384" s="81"/>
      <c r="AJ2384" s="81"/>
      <c r="AK2384" s="81"/>
    </row>
    <row r="2385" spans="1:37" x14ac:dyDescent="0.2">
      <c r="A2385" s="80" t="s">
        <v>2561</v>
      </c>
      <c r="B2385" s="80" t="s">
        <v>2564</v>
      </c>
      <c r="C2385" s="81" t="s">
        <v>41</v>
      </c>
      <c r="D2385" s="81"/>
      <c r="E2385" s="81" t="s">
        <v>56</v>
      </c>
      <c r="F2385" s="81"/>
      <c r="G2385" s="81" t="s">
        <v>41</v>
      </c>
      <c r="H2385" s="81"/>
      <c r="I2385" s="81"/>
      <c r="J2385" s="81"/>
      <c r="K2385" s="81"/>
      <c r="L2385" s="81"/>
      <c r="M2385" s="81"/>
      <c r="N2385" s="81"/>
      <c r="O2385" s="81"/>
      <c r="P2385" s="81"/>
      <c r="Q2385" s="81"/>
      <c r="R2385" s="81"/>
      <c r="S2385" s="81"/>
      <c r="T2385" s="81" t="s">
        <v>41</v>
      </c>
      <c r="U2385" s="81"/>
      <c r="V2385" s="81"/>
      <c r="W2385" s="81"/>
      <c r="X2385" s="81"/>
      <c r="Y2385" s="81"/>
      <c r="Z2385" s="81"/>
      <c r="AA2385" s="81" t="s">
        <v>41</v>
      </c>
      <c r="AB2385" s="81"/>
      <c r="AC2385" s="81"/>
      <c r="AD2385" s="81"/>
      <c r="AE2385" s="81"/>
      <c r="AF2385" s="81"/>
      <c r="AG2385" s="81"/>
      <c r="AH2385" s="81"/>
      <c r="AI2385" s="81"/>
      <c r="AJ2385" s="81"/>
      <c r="AK2385" s="81"/>
    </row>
    <row r="2386" spans="1:37" x14ac:dyDescent="0.2">
      <c r="A2386" s="80" t="s">
        <v>2561</v>
      </c>
      <c r="B2386" s="80" t="s">
        <v>2565</v>
      </c>
      <c r="C2386" s="81" t="s">
        <v>41</v>
      </c>
      <c r="D2386" s="81"/>
      <c r="E2386" s="81" t="s">
        <v>56</v>
      </c>
      <c r="F2386" s="81"/>
      <c r="G2386" s="81" t="s">
        <v>41</v>
      </c>
      <c r="H2386" s="81"/>
      <c r="I2386" s="81"/>
      <c r="J2386" s="81"/>
      <c r="K2386" s="81"/>
      <c r="L2386" s="81"/>
      <c r="M2386" s="81"/>
      <c r="N2386" s="81"/>
      <c r="O2386" s="81"/>
      <c r="P2386" s="81"/>
      <c r="Q2386" s="81"/>
      <c r="R2386" s="81"/>
      <c r="S2386" s="81"/>
      <c r="T2386" s="81" t="s">
        <v>41</v>
      </c>
      <c r="U2386" s="81"/>
      <c r="V2386" s="81"/>
      <c r="W2386" s="81"/>
      <c r="X2386" s="81"/>
      <c r="Y2386" s="81"/>
      <c r="Z2386" s="81"/>
      <c r="AA2386" s="81" t="s">
        <v>41</v>
      </c>
      <c r="AB2386" s="81"/>
      <c r="AC2386" s="81"/>
      <c r="AD2386" s="81"/>
      <c r="AE2386" s="81"/>
      <c r="AF2386" s="81"/>
      <c r="AG2386" s="81"/>
      <c r="AH2386" s="81"/>
      <c r="AI2386" s="81"/>
      <c r="AJ2386" s="81"/>
      <c r="AK2386" s="81"/>
    </row>
    <row r="2387" spans="1:37" x14ac:dyDescent="0.2">
      <c r="A2387" s="80" t="s">
        <v>2561</v>
      </c>
      <c r="B2387" s="80" t="s">
        <v>2566</v>
      </c>
      <c r="C2387" s="81" t="s">
        <v>41</v>
      </c>
      <c r="D2387" s="81"/>
      <c r="E2387" s="81" t="s">
        <v>56</v>
      </c>
      <c r="F2387" s="81"/>
      <c r="G2387" s="81" t="s">
        <v>41</v>
      </c>
      <c r="H2387" s="81"/>
      <c r="I2387" s="81"/>
      <c r="J2387" s="81"/>
      <c r="K2387" s="81"/>
      <c r="L2387" s="81"/>
      <c r="M2387" s="81"/>
      <c r="N2387" s="81"/>
      <c r="O2387" s="81"/>
      <c r="P2387" s="81"/>
      <c r="Q2387" s="81"/>
      <c r="R2387" s="81"/>
      <c r="S2387" s="81"/>
      <c r="T2387" s="81" t="s">
        <v>41</v>
      </c>
      <c r="U2387" s="81"/>
      <c r="V2387" s="81"/>
      <c r="W2387" s="81"/>
      <c r="X2387" s="81"/>
      <c r="Y2387" s="81"/>
      <c r="Z2387" s="81"/>
      <c r="AA2387" s="81" t="s">
        <v>41</v>
      </c>
      <c r="AB2387" s="81"/>
      <c r="AC2387" s="81"/>
      <c r="AD2387" s="81"/>
      <c r="AE2387" s="81"/>
      <c r="AF2387" s="81"/>
      <c r="AG2387" s="81"/>
      <c r="AH2387" s="81"/>
      <c r="AI2387" s="81"/>
      <c r="AJ2387" s="81"/>
      <c r="AK2387" s="81"/>
    </row>
    <row r="2388" spans="1:37" x14ac:dyDescent="0.2">
      <c r="A2388" s="80" t="s">
        <v>2561</v>
      </c>
      <c r="B2388" s="80" t="s">
        <v>2567</v>
      </c>
      <c r="C2388" s="81" t="s">
        <v>41</v>
      </c>
      <c r="D2388" s="81"/>
      <c r="E2388" s="81" t="s">
        <v>56</v>
      </c>
      <c r="F2388" s="81"/>
      <c r="G2388" s="81" t="s">
        <v>41</v>
      </c>
      <c r="H2388" s="81"/>
      <c r="I2388" s="81"/>
      <c r="J2388" s="81"/>
      <c r="K2388" s="81"/>
      <c r="L2388" s="81"/>
      <c r="M2388" s="81"/>
      <c r="N2388" s="81"/>
      <c r="O2388" s="81"/>
      <c r="P2388" s="81"/>
      <c r="Q2388" s="81"/>
      <c r="R2388" s="81"/>
      <c r="S2388" s="81"/>
      <c r="T2388" s="81" t="s">
        <v>41</v>
      </c>
      <c r="U2388" s="81"/>
      <c r="V2388" s="81"/>
      <c r="W2388" s="81"/>
      <c r="X2388" s="81"/>
      <c r="Y2388" s="81"/>
      <c r="Z2388" s="81"/>
      <c r="AA2388" s="81" t="s">
        <v>41</v>
      </c>
      <c r="AB2388" s="81"/>
      <c r="AC2388" s="81"/>
      <c r="AD2388" s="81"/>
      <c r="AE2388" s="81"/>
      <c r="AF2388" s="81"/>
      <c r="AG2388" s="81"/>
      <c r="AH2388" s="81"/>
      <c r="AI2388" s="81"/>
      <c r="AJ2388" s="81"/>
      <c r="AK2388" s="81"/>
    </row>
    <row r="2389" spans="1:37" x14ac:dyDescent="0.2">
      <c r="A2389" s="80" t="s">
        <v>2561</v>
      </c>
      <c r="B2389" s="80" t="s">
        <v>2568</v>
      </c>
      <c r="C2389" s="81" t="s">
        <v>41</v>
      </c>
      <c r="D2389" s="81"/>
      <c r="E2389" s="81" t="s">
        <v>56</v>
      </c>
      <c r="F2389" s="81"/>
      <c r="G2389" s="81" t="s">
        <v>41</v>
      </c>
      <c r="H2389" s="81"/>
      <c r="I2389" s="81"/>
      <c r="J2389" s="81"/>
      <c r="K2389" s="81"/>
      <c r="L2389" s="81"/>
      <c r="M2389" s="81"/>
      <c r="N2389" s="81"/>
      <c r="O2389" s="81"/>
      <c r="P2389" s="81"/>
      <c r="Q2389" s="81"/>
      <c r="R2389" s="81"/>
      <c r="S2389" s="81"/>
      <c r="T2389" s="81" t="s">
        <v>41</v>
      </c>
      <c r="U2389" s="81"/>
      <c r="V2389" s="81"/>
      <c r="W2389" s="81"/>
      <c r="X2389" s="81"/>
      <c r="Y2389" s="81"/>
      <c r="Z2389" s="81"/>
      <c r="AA2389" s="81" t="s">
        <v>41</v>
      </c>
      <c r="AB2389" s="81"/>
      <c r="AC2389" s="81"/>
      <c r="AD2389" s="81"/>
      <c r="AE2389" s="81"/>
      <c r="AF2389" s="81" t="s">
        <v>41</v>
      </c>
      <c r="AG2389" s="81"/>
      <c r="AH2389" s="81"/>
      <c r="AI2389" s="81"/>
      <c r="AJ2389" s="81"/>
      <c r="AK2389" s="81"/>
    </row>
    <row r="2390" spans="1:37" x14ac:dyDescent="0.2">
      <c r="A2390" s="80" t="s">
        <v>2561</v>
      </c>
      <c r="B2390" s="80" t="s">
        <v>2569</v>
      </c>
      <c r="C2390" s="81" t="s">
        <v>41</v>
      </c>
      <c r="D2390" s="81"/>
      <c r="E2390" s="81" t="s">
        <v>56</v>
      </c>
      <c r="F2390" s="81"/>
      <c r="G2390" s="81" t="s">
        <v>41</v>
      </c>
      <c r="H2390" s="81"/>
      <c r="I2390" s="81"/>
      <c r="J2390" s="81"/>
      <c r="K2390" s="81"/>
      <c r="L2390" s="81"/>
      <c r="M2390" s="81"/>
      <c r="N2390" s="81"/>
      <c r="O2390" s="81"/>
      <c r="P2390" s="81"/>
      <c r="Q2390" s="81"/>
      <c r="R2390" s="81"/>
      <c r="S2390" s="81"/>
      <c r="T2390" s="81" t="s">
        <v>41</v>
      </c>
      <c r="U2390" s="81"/>
      <c r="V2390" s="81"/>
      <c r="W2390" s="81"/>
      <c r="X2390" s="81"/>
      <c r="Y2390" s="81"/>
      <c r="Z2390" s="81"/>
      <c r="AA2390" s="81" t="s">
        <v>41</v>
      </c>
      <c r="AB2390" s="81"/>
      <c r="AC2390" s="81"/>
      <c r="AD2390" s="81"/>
      <c r="AE2390" s="81"/>
      <c r="AF2390" s="81" t="s">
        <v>41</v>
      </c>
      <c r="AG2390" s="81"/>
      <c r="AH2390" s="81"/>
      <c r="AI2390" s="81"/>
      <c r="AJ2390" s="81"/>
      <c r="AK2390" s="81"/>
    </row>
    <row r="2391" spans="1:37" x14ac:dyDescent="0.2">
      <c r="A2391" s="80" t="s">
        <v>2561</v>
      </c>
      <c r="B2391" s="80" t="s">
        <v>2570</v>
      </c>
      <c r="C2391" s="81" t="s">
        <v>41</v>
      </c>
      <c r="D2391" s="81"/>
      <c r="E2391" s="81" t="s">
        <v>56</v>
      </c>
      <c r="F2391" s="81"/>
      <c r="G2391" s="81" t="s">
        <v>41</v>
      </c>
      <c r="H2391" s="81"/>
      <c r="I2391" s="81"/>
      <c r="J2391" s="81"/>
      <c r="K2391" s="81"/>
      <c r="L2391" s="81"/>
      <c r="M2391" s="81"/>
      <c r="N2391" s="81"/>
      <c r="O2391" s="81"/>
      <c r="P2391" s="81"/>
      <c r="Q2391" s="81"/>
      <c r="R2391" s="81"/>
      <c r="S2391" s="81"/>
      <c r="T2391" s="81" t="s">
        <v>41</v>
      </c>
      <c r="U2391" s="81"/>
      <c r="V2391" s="81"/>
      <c r="W2391" s="81"/>
      <c r="X2391" s="81"/>
      <c r="Y2391" s="81"/>
      <c r="Z2391" s="81" t="s">
        <v>41</v>
      </c>
      <c r="AA2391" s="81" t="s">
        <v>41</v>
      </c>
      <c r="AB2391" s="81"/>
      <c r="AC2391" s="81"/>
      <c r="AD2391" s="81"/>
      <c r="AE2391" s="81"/>
      <c r="AF2391" s="81" t="s">
        <v>41</v>
      </c>
      <c r="AG2391" s="81"/>
      <c r="AH2391" s="81"/>
      <c r="AI2391" s="81"/>
      <c r="AJ2391" s="81"/>
      <c r="AK2391" s="81"/>
    </row>
    <row r="2392" spans="1:37" x14ac:dyDescent="0.2">
      <c r="A2392" s="80" t="s">
        <v>2561</v>
      </c>
      <c r="B2392" s="80" t="s">
        <v>2571</v>
      </c>
      <c r="C2392" s="81" t="s">
        <v>41</v>
      </c>
      <c r="D2392" s="81"/>
      <c r="E2392" s="81" t="s">
        <v>56</v>
      </c>
      <c r="F2392" s="81"/>
      <c r="G2392" s="81" t="s">
        <v>41</v>
      </c>
      <c r="H2392" s="81"/>
      <c r="I2392" s="81"/>
      <c r="J2392" s="81"/>
      <c r="K2392" s="81"/>
      <c r="L2392" s="81"/>
      <c r="M2392" s="81"/>
      <c r="N2392" s="81"/>
      <c r="O2392" s="81"/>
      <c r="P2392" s="81"/>
      <c r="Q2392" s="81"/>
      <c r="R2392" s="81"/>
      <c r="S2392" s="81"/>
      <c r="T2392" s="81" t="s">
        <v>41</v>
      </c>
      <c r="U2392" s="81"/>
      <c r="V2392" s="81"/>
      <c r="W2392" s="81"/>
      <c r="X2392" s="81"/>
      <c r="Y2392" s="81"/>
      <c r="Z2392" s="81" t="s">
        <v>41</v>
      </c>
      <c r="AA2392" s="81" t="s">
        <v>41</v>
      </c>
      <c r="AB2392" s="81"/>
      <c r="AC2392" s="81"/>
      <c r="AD2392" s="81"/>
      <c r="AE2392" s="81"/>
      <c r="AF2392" s="81" t="s">
        <v>41</v>
      </c>
      <c r="AG2392" s="81"/>
      <c r="AH2392" s="81"/>
      <c r="AI2392" s="81"/>
      <c r="AJ2392" s="81"/>
      <c r="AK2392" s="81"/>
    </row>
    <row r="2393" spans="1:37" x14ac:dyDescent="0.2">
      <c r="A2393" t="s">
        <v>2572</v>
      </c>
      <c r="B2393" t="s">
        <v>2573</v>
      </c>
      <c r="C2393" s="21" t="s">
        <v>41</v>
      </c>
      <c r="D2393" s="21"/>
      <c r="E2393" s="21" t="s">
        <v>40</v>
      </c>
      <c r="F2393" s="21"/>
      <c r="G2393" s="81" t="s">
        <v>41</v>
      </c>
      <c r="H2393" s="21"/>
      <c r="I2393" s="21"/>
      <c r="J2393" s="21" t="s">
        <v>41</v>
      </c>
      <c r="K2393" s="21" t="s">
        <v>41</v>
      </c>
      <c r="L2393" s="21"/>
      <c r="M2393" s="21"/>
      <c r="N2393" s="21"/>
      <c r="O2393" s="21"/>
      <c r="P2393" s="21"/>
      <c r="Q2393" s="21"/>
      <c r="R2393" s="21"/>
      <c r="S2393" s="21"/>
      <c r="T2393" s="21" t="s">
        <v>41</v>
      </c>
      <c r="U2393" s="21"/>
      <c r="V2393" s="21"/>
      <c r="W2393" s="21"/>
      <c r="X2393" s="21" t="s">
        <v>41</v>
      </c>
      <c r="Y2393" s="21"/>
      <c r="Z2393" s="21"/>
      <c r="AA2393" s="21" t="s">
        <v>41</v>
      </c>
      <c r="AB2393" s="21"/>
      <c r="AC2393" s="21"/>
      <c r="AD2393" s="21"/>
      <c r="AE2393" s="21" t="s">
        <v>41</v>
      </c>
      <c r="AF2393" s="21"/>
      <c r="AG2393" s="21"/>
      <c r="AH2393" s="21"/>
      <c r="AI2393" s="21"/>
      <c r="AJ2393" s="21"/>
      <c r="AK2393" s="21"/>
    </row>
    <row r="2394" spans="1:37" x14ac:dyDescent="0.2">
      <c r="A2394" t="s">
        <v>2572</v>
      </c>
      <c r="B2394" t="s">
        <v>2574</v>
      </c>
      <c r="C2394" s="21" t="s">
        <v>41</v>
      </c>
      <c r="D2394" s="21"/>
      <c r="E2394" s="21" t="s">
        <v>40</v>
      </c>
      <c r="F2394" s="21"/>
      <c r="G2394" s="81" t="s">
        <v>41</v>
      </c>
      <c r="H2394" s="21"/>
      <c r="I2394" s="21"/>
      <c r="J2394" s="21" t="s">
        <v>41</v>
      </c>
      <c r="K2394" s="21" t="s">
        <v>41</v>
      </c>
      <c r="L2394" s="21"/>
      <c r="M2394" s="21"/>
      <c r="N2394" s="21"/>
      <c r="O2394" s="21"/>
      <c r="P2394" s="21"/>
      <c r="Q2394" s="21"/>
      <c r="R2394" s="21"/>
      <c r="S2394" s="21"/>
      <c r="T2394" s="21" t="s">
        <v>41</v>
      </c>
      <c r="U2394" s="21"/>
      <c r="V2394" s="21"/>
      <c r="W2394" s="21"/>
      <c r="X2394" s="21" t="s">
        <v>41</v>
      </c>
      <c r="Y2394" s="21"/>
      <c r="Z2394" s="21"/>
      <c r="AA2394" s="21" t="s">
        <v>41</v>
      </c>
      <c r="AB2394" s="21"/>
      <c r="AC2394" s="21"/>
      <c r="AD2394" s="21"/>
      <c r="AE2394" s="21" t="s">
        <v>41</v>
      </c>
      <c r="AF2394" s="21"/>
      <c r="AG2394" s="21"/>
      <c r="AH2394" s="21"/>
      <c r="AI2394" s="21"/>
      <c r="AJ2394" s="21"/>
      <c r="AK2394" s="21"/>
    </row>
    <row r="2395" spans="1:37" x14ac:dyDescent="0.2">
      <c r="A2395" t="s">
        <v>2572</v>
      </c>
      <c r="B2395" t="s">
        <v>2575</v>
      </c>
      <c r="C2395" s="21" t="s">
        <v>41</v>
      </c>
      <c r="D2395" s="21"/>
      <c r="E2395" s="21" t="s">
        <v>40</v>
      </c>
      <c r="F2395" s="21"/>
      <c r="G2395" s="81" t="s">
        <v>41</v>
      </c>
      <c r="H2395" s="21"/>
      <c r="I2395" s="21"/>
      <c r="J2395" s="21" t="s">
        <v>41</v>
      </c>
      <c r="K2395" s="21" t="s">
        <v>41</v>
      </c>
      <c r="L2395" s="21"/>
      <c r="M2395" s="21"/>
      <c r="N2395" s="21"/>
      <c r="O2395" s="21"/>
      <c r="P2395" s="21"/>
      <c r="Q2395" s="21"/>
      <c r="R2395" s="21"/>
      <c r="S2395" s="21"/>
      <c r="T2395" s="21" t="s">
        <v>41</v>
      </c>
      <c r="U2395" s="21"/>
      <c r="V2395" s="21"/>
      <c r="W2395" s="21"/>
      <c r="X2395" s="21" t="s">
        <v>41</v>
      </c>
      <c r="Y2395" s="21"/>
      <c r="Z2395" s="21"/>
      <c r="AA2395" s="21" t="s">
        <v>41</v>
      </c>
      <c r="AB2395" s="21"/>
      <c r="AC2395" s="21"/>
      <c r="AD2395" s="21"/>
      <c r="AE2395" s="21" t="s">
        <v>41</v>
      </c>
      <c r="AF2395" s="21"/>
      <c r="AG2395" s="21"/>
      <c r="AH2395" s="21"/>
      <c r="AI2395" s="21"/>
      <c r="AJ2395" s="21"/>
      <c r="AK2395" s="21"/>
    </row>
    <row r="2396" spans="1:37" x14ac:dyDescent="0.2">
      <c r="A2396" t="s">
        <v>2572</v>
      </c>
      <c r="B2396" t="s">
        <v>2576</v>
      </c>
      <c r="C2396" s="21" t="s">
        <v>41</v>
      </c>
      <c r="D2396" s="21"/>
      <c r="E2396" s="21" t="s">
        <v>40</v>
      </c>
      <c r="F2396" s="21"/>
      <c r="G2396" s="81" t="s">
        <v>41</v>
      </c>
      <c r="H2396" s="21"/>
      <c r="I2396" s="21"/>
      <c r="J2396" s="21" t="s">
        <v>41</v>
      </c>
      <c r="K2396" s="21" t="s">
        <v>41</v>
      </c>
      <c r="L2396" s="21"/>
      <c r="M2396" s="21"/>
      <c r="N2396" s="21"/>
      <c r="O2396" s="21"/>
      <c r="P2396" s="21"/>
      <c r="Q2396" s="21"/>
      <c r="R2396" s="21"/>
      <c r="S2396" s="21"/>
      <c r="T2396" s="21" t="s">
        <v>41</v>
      </c>
      <c r="U2396" s="21"/>
      <c r="V2396" s="21"/>
      <c r="W2396" s="21"/>
      <c r="X2396" s="21" t="s">
        <v>41</v>
      </c>
      <c r="Y2396" s="21"/>
      <c r="Z2396" s="21"/>
      <c r="AA2396" s="21" t="s">
        <v>41</v>
      </c>
      <c r="AB2396" s="21"/>
      <c r="AC2396" s="21"/>
      <c r="AD2396" s="21"/>
      <c r="AE2396" s="21" t="s">
        <v>41</v>
      </c>
      <c r="AF2396" s="21"/>
      <c r="AG2396" s="21"/>
      <c r="AH2396" s="21"/>
      <c r="AI2396" s="21"/>
      <c r="AJ2396" s="21"/>
      <c r="AK2396" s="21"/>
    </row>
    <row r="2397" spans="1:37" x14ac:dyDescent="0.2">
      <c r="A2397" t="s">
        <v>2572</v>
      </c>
      <c r="B2397" t="s">
        <v>2577</v>
      </c>
      <c r="C2397" s="21" t="s">
        <v>41</v>
      </c>
      <c r="D2397" s="21"/>
      <c r="E2397" s="21" t="s">
        <v>40</v>
      </c>
      <c r="F2397" s="21"/>
      <c r="G2397" s="81" t="s">
        <v>41</v>
      </c>
      <c r="H2397" s="21"/>
      <c r="I2397" s="21"/>
      <c r="J2397" s="21" t="s">
        <v>41</v>
      </c>
      <c r="K2397" s="21" t="s">
        <v>41</v>
      </c>
      <c r="L2397" s="21"/>
      <c r="M2397" s="21"/>
      <c r="N2397" s="21"/>
      <c r="O2397" s="21"/>
      <c r="P2397" s="21"/>
      <c r="Q2397" s="21"/>
      <c r="R2397" s="21"/>
      <c r="S2397" s="21"/>
      <c r="T2397" s="21" t="s">
        <v>41</v>
      </c>
      <c r="U2397" s="21"/>
      <c r="V2397" s="21"/>
      <c r="W2397" s="21"/>
      <c r="X2397" s="21" t="s">
        <v>41</v>
      </c>
      <c r="Y2397" s="21"/>
      <c r="Z2397" s="21"/>
      <c r="AA2397" s="21"/>
      <c r="AB2397" s="21"/>
      <c r="AC2397" s="21"/>
      <c r="AD2397" s="21"/>
      <c r="AE2397" s="21"/>
      <c r="AF2397" s="21"/>
      <c r="AG2397" s="21"/>
      <c r="AH2397" s="21"/>
      <c r="AI2397" s="21"/>
      <c r="AJ2397" s="21"/>
      <c r="AK2397" s="21"/>
    </row>
    <row r="2398" spans="1:37" x14ac:dyDescent="0.2">
      <c r="A2398" t="s">
        <v>2572</v>
      </c>
      <c r="B2398" t="s">
        <v>2578</v>
      </c>
      <c r="C2398" s="21" t="s">
        <v>41</v>
      </c>
      <c r="D2398" s="21"/>
      <c r="E2398" s="21" t="s">
        <v>40</v>
      </c>
      <c r="F2398" s="21"/>
      <c r="G2398" s="81" t="s">
        <v>41</v>
      </c>
      <c r="H2398" s="21"/>
      <c r="I2398" s="21"/>
      <c r="J2398" s="21" t="s">
        <v>41</v>
      </c>
      <c r="K2398" s="21" t="s">
        <v>41</v>
      </c>
      <c r="L2398" s="21"/>
      <c r="M2398" s="21"/>
      <c r="N2398" s="21"/>
      <c r="O2398" s="21"/>
      <c r="P2398" s="21"/>
      <c r="Q2398" s="21"/>
      <c r="R2398" s="21"/>
      <c r="S2398" s="21"/>
      <c r="T2398" s="21" t="s">
        <v>41</v>
      </c>
      <c r="U2398" s="21"/>
      <c r="V2398" s="21"/>
      <c r="W2398" s="21"/>
      <c r="X2398" s="21" t="s">
        <v>41</v>
      </c>
      <c r="Y2398" s="21"/>
      <c r="Z2398" s="21"/>
      <c r="AA2398" s="21"/>
      <c r="AB2398" s="21"/>
      <c r="AC2398" s="21"/>
      <c r="AD2398" s="21"/>
      <c r="AE2398" s="21"/>
      <c r="AF2398" s="21"/>
      <c r="AG2398" s="21"/>
      <c r="AH2398" s="21"/>
      <c r="AI2398" s="21"/>
      <c r="AJ2398" s="21"/>
      <c r="AK2398" s="21"/>
    </row>
    <row r="2399" spans="1:37" x14ac:dyDescent="0.2">
      <c r="A2399" t="s">
        <v>2572</v>
      </c>
      <c r="B2399" t="s">
        <v>2579</v>
      </c>
      <c r="C2399" s="21" t="s">
        <v>41</v>
      </c>
      <c r="D2399" s="21"/>
      <c r="E2399" s="21" t="s">
        <v>40</v>
      </c>
      <c r="F2399" s="21"/>
      <c r="G2399" s="81" t="s">
        <v>41</v>
      </c>
      <c r="H2399" s="21"/>
      <c r="I2399" s="21"/>
      <c r="J2399" s="21" t="s">
        <v>41</v>
      </c>
      <c r="K2399" s="21" t="s">
        <v>41</v>
      </c>
      <c r="L2399" s="21"/>
      <c r="M2399" s="21"/>
      <c r="N2399" s="21"/>
      <c r="O2399" s="21"/>
      <c r="P2399" s="21"/>
      <c r="Q2399" s="21"/>
      <c r="R2399" s="21"/>
      <c r="S2399" s="21"/>
      <c r="T2399" s="21" t="s">
        <v>41</v>
      </c>
      <c r="U2399" s="21"/>
      <c r="V2399" s="21"/>
      <c r="W2399" s="21"/>
      <c r="X2399" s="21" t="s">
        <v>41</v>
      </c>
      <c r="Y2399" s="21"/>
      <c r="Z2399" s="21"/>
      <c r="AA2399" s="21"/>
      <c r="AB2399" s="21"/>
      <c r="AC2399" s="21"/>
      <c r="AD2399" s="21"/>
      <c r="AE2399" s="21"/>
      <c r="AF2399" s="21"/>
      <c r="AG2399" s="21"/>
      <c r="AH2399" s="21"/>
      <c r="AI2399" s="21"/>
      <c r="AJ2399" s="21"/>
      <c r="AK2399" s="21"/>
    </row>
    <row r="2400" spans="1:37" x14ac:dyDescent="0.2">
      <c r="A2400" t="s">
        <v>2572</v>
      </c>
      <c r="B2400" t="s">
        <v>2580</v>
      </c>
      <c r="C2400" s="21" t="s">
        <v>41</v>
      </c>
      <c r="D2400" s="21"/>
      <c r="E2400" s="21" t="s">
        <v>40</v>
      </c>
      <c r="F2400" s="21"/>
      <c r="G2400" s="81" t="s">
        <v>41</v>
      </c>
      <c r="H2400" s="21"/>
      <c r="I2400" s="21"/>
      <c r="J2400" s="21" t="s">
        <v>41</v>
      </c>
      <c r="K2400" s="21" t="s">
        <v>41</v>
      </c>
      <c r="L2400" s="21"/>
      <c r="M2400" s="21"/>
      <c r="N2400" s="21"/>
      <c r="O2400" s="21"/>
      <c r="P2400" s="21"/>
      <c r="Q2400" s="21"/>
      <c r="R2400" s="21"/>
      <c r="S2400" s="21"/>
      <c r="T2400" s="21" t="s">
        <v>41</v>
      </c>
      <c r="U2400" s="21"/>
      <c r="V2400" s="21"/>
      <c r="W2400" s="21"/>
      <c r="X2400" s="21" t="s">
        <v>41</v>
      </c>
      <c r="Y2400" s="21"/>
      <c r="Z2400" s="21"/>
      <c r="AA2400" s="21"/>
      <c r="AB2400" s="21"/>
      <c r="AC2400" s="21"/>
      <c r="AD2400" s="21"/>
      <c r="AE2400" s="21"/>
      <c r="AF2400" s="21"/>
      <c r="AG2400" s="21"/>
      <c r="AH2400" s="21"/>
      <c r="AI2400" s="21"/>
      <c r="AJ2400" s="21"/>
      <c r="AK2400" s="21"/>
    </row>
    <row r="2401" spans="1:37" x14ac:dyDescent="0.2">
      <c r="A2401" t="s">
        <v>2572</v>
      </c>
      <c r="B2401" t="s">
        <v>2581</v>
      </c>
      <c r="C2401" s="21" t="s">
        <v>41</v>
      </c>
      <c r="D2401" s="21"/>
      <c r="E2401" s="21" t="s">
        <v>56</v>
      </c>
      <c r="F2401" s="21"/>
      <c r="G2401" s="21" t="s">
        <v>41</v>
      </c>
      <c r="H2401" s="21"/>
      <c r="I2401" s="21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  <c r="T2401" s="21" t="s">
        <v>41</v>
      </c>
      <c r="U2401" s="21"/>
      <c r="V2401" s="21"/>
      <c r="W2401" s="21"/>
      <c r="X2401" s="21" t="s">
        <v>41</v>
      </c>
      <c r="Y2401" s="21"/>
      <c r="Z2401" s="21"/>
      <c r="AA2401" s="21"/>
      <c r="AB2401" s="21"/>
      <c r="AC2401" s="21"/>
      <c r="AD2401" s="21"/>
      <c r="AE2401" s="21"/>
      <c r="AF2401" s="21"/>
      <c r="AG2401" s="21"/>
      <c r="AH2401" s="21"/>
      <c r="AI2401" s="21"/>
      <c r="AJ2401" s="21"/>
      <c r="AK2401" s="21" t="s">
        <v>41</v>
      </c>
    </row>
    <row r="2402" spans="1:37" x14ac:dyDescent="0.2">
      <c r="A2402" t="s">
        <v>2582</v>
      </c>
      <c r="B2402" t="s">
        <v>2583</v>
      </c>
      <c r="C2402" s="21" t="s">
        <v>41</v>
      </c>
      <c r="D2402" s="21"/>
      <c r="E2402" s="21" t="s">
        <v>56</v>
      </c>
      <c r="F2402" s="21"/>
      <c r="G2402" s="21" t="s">
        <v>41</v>
      </c>
      <c r="H2402" s="21"/>
      <c r="I2402" s="21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  <c r="T2402" s="21" t="s">
        <v>41</v>
      </c>
      <c r="U2402" s="21"/>
      <c r="V2402" s="21"/>
      <c r="W2402" s="21"/>
      <c r="X2402" s="21"/>
      <c r="Y2402" s="21"/>
      <c r="Z2402" s="21"/>
      <c r="AA2402" s="21" t="s">
        <v>41</v>
      </c>
      <c r="AB2402" s="21"/>
      <c r="AC2402" s="21"/>
      <c r="AD2402" s="21"/>
      <c r="AE2402" s="21"/>
      <c r="AF2402" s="21"/>
      <c r="AG2402" s="21"/>
      <c r="AH2402" s="21"/>
      <c r="AI2402" s="21"/>
      <c r="AJ2402" s="21"/>
      <c r="AK2402" s="21"/>
    </row>
    <row r="2403" spans="1:37" x14ac:dyDescent="0.2">
      <c r="A2403" t="s">
        <v>2582</v>
      </c>
      <c r="B2403" t="s">
        <v>2584</v>
      </c>
      <c r="C2403" s="21" t="s">
        <v>41</v>
      </c>
      <c r="D2403" s="21"/>
      <c r="E2403" s="21" t="s">
        <v>56</v>
      </c>
      <c r="F2403" s="21"/>
      <c r="G2403" s="21" t="s">
        <v>41</v>
      </c>
      <c r="H2403" s="21"/>
      <c r="I2403" s="21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  <c r="T2403" s="21" t="s">
        <v>41</v>
      </c>
      <c r="U2403" s="21"/>
      <c r="V2403" s="21"/>
      <c r="W2403" s="21"/>
      <c r="X2403" s="21"/>
      <c r="Y2403" s="21"/>
      <c r="Z2403" s="21"/>
      <c r="AA2403" s="21" t="s">
        <v>41</v>
      </c>
      <c r="AB2403" s="21"/>
      <c r="AC2403" s="21"/>
      <c r="AD2403" s="21"/>
      <c r="AE2403" s="21"/>
      <c r="AF2403" s="21"/>
      <c r="AG2403" s="21"/>
      <c r="AH2403" s="21"/>
      <c r="AI2403" s="21"/>
      <c r="AJ2403" s="21"/>
      <c r="AK2403" s="21"/>
    </row>
    <row r="2404" spans="1:37" x14ac:dyDescent="0.2">
      <c r="A2404" t="s">
        <v>2582</v>
      </c>
      <c r="B2404" t="s">
        <v>2585</v>
      </c>
      <c r="C2404" s="21" t="s">
        <v>41</v>
      </c>
      <c r="D2404" s="21"/>
      <c r="E2404" s="21" t="s">
        <v>56</v>
      </c>
      <c r="F2404" s="21"/>
      <c r="G2404" s="21" t="s">
        <v>41</v>
      </c>
      <c r="H2404" s="21"/>
      <c r="I2404" s="21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  <c r="T2404" s="21" t="s">
        <v>41</v>
      </c>
      <c r="U2404" s="21"/>
      <c r="V2404" s="21"/>
      <c r="W2404" s="21"/>
      <c r="X2404" s="21"/>
      <c r="Y2404" s="21"/>
      <c r="Z2404" s="21"/>
      <c r="AA2404" s="21" t="s">
        <v>41</v>
      </c>
      <c r="AB2404" s="21"/>
      <c r="AC2404" s="21"/>
      <c r="AD2404" s="21"/>
      <c r="AE2404" s="21"/>
      <c r="AF2404" s="21"/>
      <c r="AG2404" s="21"/>
      <c r="AH2404" s="21"/>
      <c r="AI2404" s="21"/>
      <c r="AJ2404" s="21"/>
      <c r="AK2404" s="21"/>
    </row>
    <row r="2405" spans="1:37" x14ac:dyDescent="0.2">
      <c r="A2405" t="s">
        <v>2582</v>
      </c>
      <c r="B2405" t="s">
        <v>2586</v>
      </c>
      <c r="C2405" s="21" t="s">
        <v>41</v>
      </c>
      <c r="D2405" s="21"/>
      <c r="E2405" s="21" t="s">
        <v>56</v>
      </c>
      <c r="F2405" s="21"/>
      <c r="G2405" s="21" t="s">
        <v>41</v>
      </c>
      <c r="H2405" s="21"/>
      <c r="I2405" s="21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  <c r="T2405" s="21" t="s">
        <v>41</v>
      </c>
      <c r="U2405" s="21"/>
      <c r="V2405" s="21"/>
      <c r="W2405" s="21"/>
      <c r="X2405" s="21"/>
      <c r="Y2405" s="21"/>
      <c r="Z2405" s="21"/>
      <c r="AA2405" s="21" t="s">
        <v>41</v>
      </c>
      <c r="AB2405" s="21"/>
      <c r="AC2405" s="21"/>
      <c r="AD2405" s="21"/>
      <c r="AE2405" s="21"/>
      <c r="AF2405" s="21"/>
      <c r="AG2405" s="21"/>
      <c r="AH2405" s="21"/>
      <c r="AI2405" s="21"/>
      <c r="AJ2405" s="21"/>
      <c r="AK2405" s="21"/>
    </row>
    <row r="2406" spans="1:37" x14ac:dyDescent="0.2">
      <c r="A2406" t="s">
        <v>2582</v>
      </c>
      <c r="B2406" t="s">
        <v>2587</v>
      </c>
      <c r="C2406" s="21" t="s">
        <v>41</v>
      </c>
      <c r="D2406" s="21"/>
      <c r="E2406" s="21" t="s">
        <v>56</v>
      </c>
      <c r="F2406" s="21"/>
      <c r="G2406" s="21" t="s">
        <v>41</v>
      </c>
      <c r="H2406" s="21"/>
      <c r="I2406" s="21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  <c r="T2406" s="21" t="s">
        <v>41</v>
      </c>
      <c r="U2406" s="21"/>
      <c r="V2406" s="21"/>
      <c r="W2406" s="21"/>
      <c r="X2406" s="21"/>
      <c r="Y2406" s="21"/>
      <c r="Z2406" s="21"/>
      <c r="AA2406" s="21" t="s">
        <v>41</v>
      </c>
      <c r="AB2406" s="21"/>
      <c r="AC2406" s="21"/>
      <c r="AD2406" s="21"/>
      <c r="AE2406" s="21"/>
      <c r="AF2406" s="21" t="s">
        <v>41</v>
      </c>
      <c r="AG2406" s="21"/>
      <c r="AH2406" s="21"/>
      <c r="AI2406" s="21"/>
      <c r="AJ2406" s="21"/>
      <c r="AK2406" s="21"/>
    </row>
    <row r="2407" spans="1:37" x14ac:dyDescent="0.2">
      <c r="A2407" t="s">
        <v>2582</v>
      </c>
      <c r="B2407" t="s">
        <v>2588</v>
      </c>
      <c r="C2407" s="21" t="s">
        <v>41</v>
      </c>
      <c r="D2407" s="21"/>
      <c r="E2407" s="21" t="s">
        <v>56</v>
      </c>
      <c r="F2407" s="21"/>
      <c r="G2407" s="21" t="s">
        <v>41</v>
      </c>
      <c r="H2407" s="21"/>
      <c r="I2407" s="21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  <c r="T2407" s="21" t="s">
        <v>41</v>
      </c>
      <c r="U2407" s="21"/>
      <c r="V2407" s="21"/>
      <c r="W2407" s="21"/>
      <c r="X2407" s="21"/>
      <c r="Y2407" s="21"/>
      <c r="Z2407" s="21"/>
      <c r="AA2407" s="21" t="s">
        <v>41</v>
      </c>
      <c r="AB2407" s="21"/>
      <c r="AC2407" s="21"/>
      <c r="AD2407" s="21"/>
      <c r="AE2407" s="21"/>
      <c r="AF2407" s="21" t="s">
        <v>41</v>
      </c>
      <c r="AG2407" s="21"/>
      <c r="AH2407" s="21"/>
      <c r="AI2407" s="21"/>
      <c r="AJ2407" s="21"/>
      <c r="AK2407" s="21"/>
    </row>
    <row r="2408" spans="1:37" x14ac:dyDescent="0.2">
      <c r="A2408" t="s">
        <v>2582</v>
      </c>
      <c r="B2408" t="s">
        <v>2589</v>
      </c>
      <c r="C2408" s="21" t="s">
        <v>41</v>
      </c>
      <c r="D2408" s="21"/>
      <c r="E2408" s="21" t="s">
        <v>56</v>
      </c>
      <c r="F2408" s="21"/>
      <c r="G2408" s="21" t="s">
        <v>41</v>
      </c>
      <c r="H2408" s="21"/>
      <c r="I2408" s="21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  <c r="T2408" s="21" t="s">
        <v>41</v>
      </c>
      <c r="U2408" s="21"/>
      <c r="V2408" s="21"/>
      <c r="W2408" s="21"/>
      <c r="X2408" s="21"/>
      <c r="Y2408" s="21" t="s">
        <v>41</v>
      </c>
      <c r="Z2408" s="21"/>
      <c r="AA2408" s="21" t="s">
        <v>41</v>
      </c>
      <c r="AB2408" s="21"/>
      <c r="AC2408" s="21"/>
      <c r="AD2408" s="21"/>
      <c r="AE2408" s="21"/>
      <c r="AF2408" s="21" t="s">
        <v>41</v>
      </c>
      <c r="AG2408" s="21"/>
      <c r="AH2408" s="21"/>
      <c r="AI2408" s="21"/>
      <c r="AJ2408" s="21"/>
      <c r="AK2408" s="21"/>
    </row>
    <row r="2409" spans="1:37" x14ac:dyDescent="0.2">
      <c r="A2409" t="s">
        <v>2582</v>
      </c>
      <c r="B2409" t="s">
        <v>2590</v>
      </c>
      <c r="C2409" s="21" t="s">
        <v>41</v>
      </c>
      <c r="D2409" s="21"/>
      <c r="E2409" s="21" t="s">
        <v>56</v>
      </c>
      <c r="F2409" s="21"/>
      <c r="G2409" s="21" t="s">
        <v>41</v>
      </c>
      <c r="H2409" s="21"/>
      <c r="I2409" s="21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  <c r="T2409" s="21" t="s">
        <v>41</v>
      </c>
      <c r="U2409" s="21"/>
      <c r="V2409" s="21"/>
      <c r="W2409" s="21"/>
      <c r="X2409" s="21"/>
      <c r="Y2409" s="21"/>
      <c r="Z2409" s="21"/>
      <c r="AA2409" s="21" t="s">
        <v>41</v>
      </c>
      <c r="AB2409" s="21"/>
      <c r="AC2409" s="21"/>
      <c r="AD2409" s="21"/>
      <c r="AE2409" s="21"/>
      <c r="AF2409" s="21" t="s">
        <v>41</v>
      </c>
      <c r="AG2409" s="21"/>
      <c r="AH2409" s="21"/>
      <c r="AI2409" s="21"/>
      <c r="AJ2409" s="21"/>
      <c r="AK2409" s="21"/>
    </row>
    <row r="2410" spans="1:37" x14ac:dyDescent="0.2">
      <c r="A2410" t="s">
        <v>2582</v>
      </c>
      <c r="B2410" t="s">
        <v>2591</v>
      </c>
      <c r="C2410" s="21" t="s">
        <v>41</v>
      </c>
      <c r="D2410" s="21"/>
      <c r="E2410" s="21" t="s">
        <v>56</v>
      </c>
      <c r="F2410" s="21"/>
      <c r="G2410" s="21" t="s">
        <v>41</v>
      </c>
      <c r="H2410" s="21"/>
      <c r="I2410" s="21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  <c r="T2410" s="21" t="s">
        <v>41</v>
      </c>
      <c r="U2410" s="21"/>
      <c r="V2410" s="21"/>
      <c r="W2410" s="21"/>
      <c r="X2410" s="21"/>
      <c r="Y2410" s="21"/>
      <c r="Z2410" s="21"/>
      <c r="AA2410" s="21" t="s">
        <v>41</v>
      </c>
      <c r="AB2410" s="21"/>
      <c r="AC2410" s="21"/>
      <c r="AD2410" s="21"/>
      <c r="AE2410" s="21"/>
      <c r="AF2410" s="21" t="s">
        <v>41</v>
      </c>
      <c r="AG2410" s="21"/>
      <c r="AH2410" s="21"/>
      <c r="AI2410" s="21"/>
      <c r="AJ2410" s="21"/>
      <c r="AK2410" s="21"/>
    </row>
    <row r="2411" spans="1:37" x14ac:dyDescent="0.2">
      <c r="A2411" t="s">
        <v>2582</v>
      </c>
      <c r="B2411" t="s">
        <v>2592</v>
      </c>
      <c r="C2411" s="21" t="s">
        <v>41</v>
      </c>
      <c r="D2411" s="21"/>
      <c r="E2411" s="21" t="s">
        <v>56</v>
      </c>
      <c r="F2411" s="21"/>
      <c r="G2411" s="21" t="s">
        <v>41</v>
      </c>
      <c r="H2411" s="21"/>
      <c r="I2411" s="21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  <c r="T2411" s="21" t="s">
        <v>41</v>
      </c>
      <c r="U2411" s="21"/>
      <c r="V2411" s="21"/>
      <c r="W2411" s="21"/>
      <c r="X2411" s="21"/>
      <c r="Y2411" s="21"/>
      <c r="Z2411" s="21"/>
      <c r="AA2411" s="21" t="s">
        <v>41</v>
      </c>
      <c r="AB2411" s="21"/>
      <c r="AC2411" s="21"/>
      <c r="AD2411" s="21"/>
      <c r="AE2411" s="21"/>
      <c r="AF2411" s="21" t="s">
        <v>41</v>
      </c>
      <c r="AG2411" s="21"/>
      <c r="AH2411" s="21"/>
      <c r="AI2411" s="21"/>
      <c r="AJ2411" s="21"/>
      <c r="AK2411" s="21"/>
    </row>
    <row r="2412" spans="1:37" x14ac:dyDescent="0.2">
      <c r="A2412" t="s">
        <v>2582</v>
      </c>
      <c r="B2412" t="s">
        <v>2593</v>
      </c>
      <c r="C2412" s="21" t="s">
        <v>41</v>
      </c>
      <c r="D2412" s="21"/>
      <c r="E2412" s="21" t="s">
        <v>56</v>
      </c>
      <c r="F2412" s="21"/>
      <c r="G2412" s="21" t="s">
        <v>41</v>
      </c>
      <c r="H2412" s="21"/>
      <c r="I2412" s="21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  <c r="T2412" s="21" t="s">
        <v>41</v>
      </c>
      <c r="U2412" s="21"/>
      <c r="V2412" s="21"/>
      <c r="W2412" s="21"/>
      <c r="X2412" s="21"/>
      <c r="Y2412" s="21"/>
      <c r="Z2412" s="21"/>
      <c r="AA2412" s="21" t="s">
        <v>41</v>
      </c>
      <c r="AB2412" s="21"/>
      <c r="AC2412" s="21"/>
      <c r="AD2412" s="21"/>
      <c r="AE2412" s="21"/>
      <c r="AF2412" s="21"/>
      <c r="AG2412" s="21"/>
      <c r="AH2412" s="21"/>
      <c r="AI2412" s="21"/>
      <c r="AJ2412" s="21"/>
      <c r="AK2412" s="21"/>
    </row>
    <row r="2413" spans="1:37" x14ac:dyDescent="0.2">
      <c r="A2413" t="s">
        <v>2582</v>
      </c>
      <c r="B2413" t="s">
        <v>2594</v>
      </c>
      <c r="C2413" s="21" t="s">
        <v>41</v>
      </c>
      <c r="D2413" s="21"/>
      <c r="E2413" s="21" t="s">
        <v>56</v>
      </c>
      <c r="F2413" s="21"/>
      <c r="G2413" s="21" t="s">
        <v>41</v>
      </c>
      <c r="H2413" s="21"/>
      <c r="I2413" s="21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  <c r="T2413" s="21" t="s">
        <v>41</v>
      </c>
      <c r="U2413" s="21"/>
      <c r="V2413" s="21"/>
      <c r="W2413" s="21"/>
      <c r="X2413" s="21"/>
      <c r="Y2413" s="21"/>
      <c r="Z2413" s="21"/>
      <c r="AA2413" s="21" t="s">
        <v>41</v>
      </c>
      <c r="AB2413" s="21"/>
      <c r="AC2413" s="21"/>
      <c r="AD2413" s="21"/>
      <c r="AE2413" s="21"/>
      <c r="AF2413" s="21"/>
      <c r="AG2413" s="21"/>
      <c r="AH2413" s="21"/>
      <c r="AI2413" s="21"/>
      <c r="AJ2413" s="21"/>
      <c r="AK2413" s="21"/>
    </row>
    <row r="2414" spans="1:37" x14ac:dyDescent="0.2">
      <c r="A2414" t="s">
        <v>2582</v>
      </c>
      <c r="B2414" t="s">
        <v>2595</v>
      </c>
      <c r="C2414" s="21" t="s">
        <v>41</v>
      </c>
      <c r="D2414" s="21"/>
      <c r="E2414" s="21" t="s">
        <v>56</v>
      </c>
      <c r="F2414" s="21"/>
      <c r="G2414" s="21" t="s">
        <v>41</v>
      </c>
      <c r="H2414" s="21"/>
      <c r="I2414" s="21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  <c r="T2414" s="21" t="s">
        <v>41</v>
      </c>
      <c r="U2414" s="21"/>
      <c r="V2414" s="21"/>
      <c r="W2414" s="21"/>
      <c r="X2414" s="21"/>
      <c r="Y2414" s="21"/>
      <c r="Z2414" s="21"/>
      <c r="AA2414" s="21" t="s">
        <v>41</v>
      </c>
      <c r="AB2414" s="21"/>
      <c r="AC2414" s="21"/>
      <c r="AD2414" s="21"/>
      <c r="AE2414" s="21"/>
      <c r="AF2414" s="21"/>
      <c r="AG2414" s="21"/>
      <c r="AH2414" s="21"/>
      <c r="AI2414" s="21"/>
      <c r="AJ2414" s="21"/>
      <c r="AK2414" s="21"/>
    </row>
    <row r="2415" spans="1:37" x14ac:dyDescent="0.2">
      <c r="A2415" t="s">
        <v>2582</v>
      </c>
      <c r="B2415" t="s">
        <v>2596</v>
      </c>
      <c r="C2415" s="21" t="s">
        <v>41</v>
      </c>
      <c r="D2415" s="21"/>
      <c r="E2415" s="21" t="s">
        <v>56</v>
      </c>
      <c r="F2415" s="21"/>
      <c r="G2415" s="21" t="s">
        <v>41</v>
      </c>
      <c r="H2415" s="21"/>
      <c r="I2415" s="21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  <c r="T2415" s="21" t="s">
        <v>41</v>
      </c>
      <c r="U2415" s="21"/>
      <c r="V2415" s="21"/>
      <c r="W2415" s="21"/>
      <c r="X2415" s="21"/>
      <c r="Y2415" s="21"/>
      <c r="Z2415" s="21"/>
      <c r="AA2415" s="21" t="s">
        <v>41</v>
      </c>
      <c r="AB2415" s="21"/>
      <c r="AC2415" s="21"/>
      <c r="AD2415" s="21"/>
      <c r="AE2415" s="21"/>
      <c r="AF2415" s="21"/>
      <c r="AG2415" s="21"/>
      <c r="AH2415" s="21"/>
      <c r="AI2415" s="21"/>
      <c r="AJ2415" s="21"/>
      <c r="AK2415" s="21"/>
    </row>
    <row r="2416" spans="1:37" x14ac:dyDescent="0.2">
      <c r="A2416" t="s">
        <v>2582</v>
      </c>
      <c r="B2416" t="s">
        <v>2597</v>
      </c>
      <c r="C2416" s="21" t="s">
        <v>41</v>
      </c>
      <c r="D2416" s="21"/>
      <c r="E2416" s="21" t="s">
        <v>56</v>
      </c>
      <c r="F2416" s="21"/>
      <c r="G2416" s="21" t="s">
        <v>41</v>
      </c>
      <c r="H2416" s="21"/>
      <c r="I2416" s="21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  <c r="T2416" s="21" t="s">
        <v>41</v>
      </c>
      <c r="U2416" s="21"/>
      <c r="V2416" s="21"/>
      <c r="W2416" s="21"/>
      <c r="X2416" s="21"/>
      <c r="Y2416" s="21"/>
      <c r="Z2416" s="21"/>
      <c r="AA2416" s="21" t="s">
        <v>41</v>
      </c>
      <c r="AB2416" s="21"/>
      <c r="AC2416" s="21"/>
      <c r="AD2416" s="21"/>
      <c r="AE2416" s="21"/>
      <c r="AF2416" s="21"/>
      <c r="AG2416" s="21"/>
      <c r="AH2416" s="21"/>
      <c r="AI2416" s="21"/>
      <c r="AJ2416" s="21"/>
      <c r="AK2416" s="21"/>
    </row>
    <row r="2417" spans="1:37" x14ac:dyDescent="0.2">
      <c r="A2417" t="s">
        <v>2582</v>
      </c>
      <c r="B2417" t="s">
        <v>2598</v>
      </c>
      <c r="C2417" s="21" t="s">
        <v>41</v>
      </c>
      <c r="D2417" s="21"/>
      <c r="E2417" s="21" t="s">
        <v>56</v>
      </c>
      <c r="F2417" s="21"/>
      <c r="G2417" s="21" t="s">
        <v>41</v>
      </c>
      <c r="H2417" s="21"/>
      <c r="I2417" s="21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  <c r="T2417" s="21" t="s">
        <v>41</v>
      </c>
      <c r="U2417" s="21"/>
      <c r="V2417" s="21"/>
      <c r="W2417" s="21"/>
      <c r="X2417" s="21"/>
      <c r="Y2417" s="21"/>
      <c r="Z2417" s="21"/>
      <c r="AA2417" s="21" t="s">
        <v>41</v>
      </c>
      <c r="AB2417" s="21"/>
      <c r="AC2417" s="21"/>
      <c r="AD2417" s="21"/>
      <c r="AE2417" s="21"/>
      <c r="AF2417" s="21" t="s">
        <v>41</v>
      </c>
      <c r="AG2417" s="21"/>
      <c r="AH2417" s="21"/>
      <c r="AI2417" s="21"/>
      <c r="AJ2417" s="21"/>
      <c r="AK2417" s="21"/>
    </row>
    <row r="2418" spans="1:37" x14ac:dyDescent="0.2">
      <c r="A2418" t="s">
        <v>2582</v>
      </c>
      <c r="B2418" t="s">
        <v>2599</v>
      </c>
      <c r="C2418" s="21" t="s">
        <v>41</v>
      </c>
      <c r="D2418" s="21"/>
      <c r="E2418" s="21" t="s">
        <v>56</v>
      </c>
      <c r="F2418" s="21"/>
      <c r="G2418" s="21" t="s">
        <v>41</v>
      </c>
      <c r="H2418" s="21"/>
      <c r="I2418" s="21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  <c r="T2418" s="21" t="s">
        <v>41</v>
      </c>
      <c r="U2418" s="21"/>
      <c r="V2418" s="21"/>
      <c r="W2418" s="21"/>
      <c r="X2418" s="21"/>
      <c r="Y2418" s="21"/>
      <c r="Z2418" s="21"/>
      <c r="AA2418" s="21" t="s">
        <v>41</v>
      </c>
      <c r="AB2418" s="21"/>
      <c r="AC2418" s="21"/>
      <c r="AD2418" s="21"/>
      <c r="AE2418" s="21"/>
      <c r="AF2418" s="21"/>
      <c r="AG2418" s="21"/>
      <c r="AH2418" s="21"/>
      <c r="AI2418" s="21"/>
      <c r="AJ2418" s="21"/>
      <c r="AK2418" s="21"/>
    </row>
    <row r="2419" spans="1:37" x14ac:dyDescent="0.2">
      <c r="A2419" t="s">
        <v>2582</v>
      </c>
      <c r="B2419" t="s">
        <v>2600</v>
      </c>
      <c r="C2419" s="21" t="s">
        <v>41</v>
      </c>
      <c r="D2419" s="21"/>
      <c r="E2419" s="21" t="s">
        <v>56</v>
      </c>
      <c r="F2419" s="21"/>
      <c r="G2419" s="21" t="s">
        <v>41</v>
      </c>
      <c r="H2419" s="21"/>
      <c r="I2419" s="21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  <c r="T2419" s="21" t="s">
        <v>41</v>
      </c>
      <c r="U2419" s="21"/>
      <c r="V2419" s="21"/>
      <c r="W2419" s="21"/>
      <c r="X2419" s="21"/>
      <c r="Y2419" s="21"/>
      <c r="Z2419" s="21"/>
      <c r="AA2419" s="21" t="s">
        <v>41</v>
      </c>
      <c r="AB2419" s="21"/>
      <c r="AC2419" s="21"/>
      <c r="AD2419" s="21"/>
      <c r="AE2419" s="21"/>
      <c r="AF2419" s="21"/>
      <c r="AG2419" s="21"/>
      <c r="AH2419" s="21"/>
      <c r="AI2419" s="21"/>
      <c r="AJ2419" s="21"/>
      <c r="AK2419" s="21"/>
    </row>
    <row r="2420" spans="1:37" x14ac:dyDescent="0.2">
      <c r="A2420" t="s">
        <v>2582</v>
      </c>
      <c r="B2420" t="s">
        <v>2601</v>
      </c>
      <c r="C2420" s="21" t="s">
        <v>41</v>
      </c>
      <c r="D2420" s="21"/>
      <c r="E2420" s="21" t="s">
        <v>56</v>
      </c>
      <c r="F2420" s="21"/>
      <c r="G2420" s="21" t="s">
        <v>41</v>
      </c>
      <c r="H2420" s="21"/>
      <c r="I2420" s="21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  <c r="T2420" s="21" t="s">
        <v>41</v>
      </c>
      <c r="U2420" s="21"/>
      <c r="V2420" s="21"/>
      <c r="W2420" s="21"/>
      <c r="X2420" s="21"/>
      <c r="Y2420" s="21"/>
      <c r="Z2420" s="21"/>
      <c r="AA2420" s="21" t="s">
        <v>41</v>
      </c>
      <c r="AB2420" s="21"/>
      <c r="AC2420" s="21"/>
      <c r="AD2420" s="21"/>
      <c r="AE2420" s="21"/>
      <c r="AF2420" s="21"/>
      <c r="AG2420" s="21"/>
      <c r="AH2420" s="21"/>
      <c r="AI2420" s="21"/>
      <c r="AJ2420" s="21"/>
      <c r="AK2420" s="21"/>
    </row>
    <row r="2421" spans="1:37" x14ac:dyDescent="0.2">
      <c r="A2421" t="s">
        <v>2582</v>
      </c>
      <c r="B2421" t="s">
        <v>2602</v>
      </c>
      <c r="C2421" s="21" t="s">
        <v>41</v>
      </c>
      <c r="D2421" s="21"/>
      <c r="E2421" s="21" t="s">
        <v>56</v>
      </c>
      <c r="F2421" s="21"/>
      <c r="G2421" s="21" t="s">
        <v>41</v>
      </c>
      <c r="H2421" s="21"/>
      <c r="I2421" s="21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  <c r="T2421" s="21" t="s">
        <v>41</v>
      </c>
      <c r="U2421" s="21"/>
      <c r="V2421" s="21"/>
      <c r="W2421" s="21"/>
      <c r="X2421" s="21"/>
      <c r="Y2421" s="21"/>
      <c r="Z2421" s="21"/>
      <c r="AA2421" s="21" t="s">
        <v>41</v>
      </c>
      <c r="AB2421" s="21"/>
      <c r="AC2421" s="21"/>
      <c r="AD2421" s="21"/>
      <c r="AE2421" s="21"/>
      <c r="AF2421" s="21"/>
      <c r="AG2421" s="21"/>
      <c r="AH2421" s="21"/>
      <c r="AI2421" s="21"/>
      <c r="AJ2421" s="21"/>
      <c r="AK2421" s="21"/>
    </row>
    <row r="2422" spans="1:37" x14ac:dyDescent="0.2">
      <c r="A2422" t="s">
        <v>2582</v>
      </c>
      <c r="B2422" t="s">
        <v>2603</v>
      </c>
      <c r="C2422" s="21" t="s">
        <v>41</v>
      </c>
      <c r="D2422" s="21"/>
      <c r="E2422" s="21" t="s">
        <v>56</v>
      </c>
      <c r="F2422" s="21"/>
      <c r="G2422" s="21" t="s">
        <v>41</v>
      </c>
      <c r="H2422" s="21"/>
      <c r="I2422" s="21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  <c r="T2422" s="21" t="s">
        <v>41</v>
      </c>
      <c r="U2422" s="21"/>
      <c r="V2422" s="21"/>
      <c r="W2422" s="21"/>
      <c r="X2422" s="21"/>
      <c r="Y2422" s="21"/>
      <c r="Z2422" s="21"/>
      <c r="AA2422" s="21" t="s">
        <v>41</v>
      </c>
      <c r="AB2422" s="21"/>
      <c r="AC2422" s="21"/>
      <c r="AD2422" s="21"/>
      <c r="AE2422" s="21"/>
      <c r="AF2422" s="21" t="s">
        <v>41</v>
      </c>
      <c r="AG2422" s="21"/>
      <c r="AH2422" s="21"/>
      <c r="AI2422" s="21"/>
      <c r="AJ2422" s="21"/>
      <c r="AK2422" s="21"/>
    </row>
    <row r="2423" spans="1:37" x14ac:dyDescent="0.2">
      <c r="A2423" t="s">
        <v>2582</v>
      </c>
      <c r="B2423" t="s">
        <v>2604</v>
      </c>
      <c r="C2423" s="21" t="s">
        <v>41</v>
      </c>
      <c r="D2423" s="21"/>
      <c r="E2423" s="21" t="s">
        <v>56</v>
      </c>
      <c r="F2423" s="21"/>
      <c r="G2423" s="21" t="s">
        <v>41</v>
      </c>
      <c r="H2423" s="21"/>
      <c r="I2423" s="21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  <c r="T2423" s="21" t="s">
        <v>41</v>
      </c>
      <c r="U2423" s="21"/>
      <c r="V2423" s="21"/>
      <c r="W2423" s="21"/>
      <c r="X2423" s="21"/>
      <c r="Y2423" s="21"/>
      <c r="Z2423" s="21"/>
      <c r="AA2423" s="21" t="s">
        <v>41</v>
      </c>
      <c r="AB2423" s="21"/>
      <c r="AC2423" s="21"/>
      <c r="AD2423" s="21"/>
      <c r="AE2423" s="21"/>
      <c r="AF2423" s="21" t="s">
        <v>41</v>
      </c>
      <c r="AG2423" s="21"/>
      <c r="AH2423" s="21"/>
      <c r="AI2423" s="21"/>
      <c r="AJ2423" s="21"/>
      <c r="AK2423" s="21"/>
    </row>
    <row r="2424" spans="1:37" x14ac:dyDescent="0.2">
      <c r="A2424" t="s">
        <v>2582</v>
      </c>
      <c r="B2424" t="s">
        <v>2605</v>
      </c>
      <c r="C2424" s="21" t="s">
        <v>41</v>
      </c>
      <c r="D2424" s="21"/>
      <c r="E2424" s="21" t="s">
        <v>56</v>
      </c>
      <c r="F2424" s="21"/>
      <c r="G2424" s="21" t="s">
        <v>41</v>
      </c>
      <c r="H2424" s="21"/>
      <c r="I2424" s="21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  <c r="T2424" s="21" t="s">
        <v>41</v>
      </c>
      <c r="U2424" s="21"/>
      <c r="V2424" s="21"/>
      <c r="W2424" s="21"/>
      <c r="X2424" s="21"/>
      <c r="Y2424" s="21"/>
      <c r="Z2424" s="21"/>
      <c r="AA2424" s="21" t="s">
        <v>41</v>
      </c>
      <c r="AB2424" s="21"/>
      <c r="AC2424" s="21"/>
      <c r="AD2424" s="21"/>
      <c r="AE2424" s="21"/>
      <c r="AF2424" s="21" t="s">
        <v>41</v>
      </c>
      <c r="AG2424" s="21"/>
      <c r="AH2424" s="21"/>
      <c r="AI2424" s="21"/>
      <c r="AJ2424" s="21"/>
      <c r="AK2424" s="21"/>
    </row>
    <row r="2425" spans="1:37" x14ac:dyDescent="0.2">
      <c r="A2425" t="s">
        <v>2606</v>
      </c>
      <c r="B2425" t="s">
        <v>2607</v>
      </c>
      <c r="C2425" s="21" t="s">
        <v>41</v>
      </c>
      <c r="D2425" s="21"/>
      <c r="E2425" s="21" t="s">
        <v>56</v>
      </c>
      <c r="F2425" s="21"/>
      <c r="G2425" s="21" t="s">
        <v>41</v>
      </c>
      <c r="H2425" s="21"/>
      <c r="I2425" s="21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  <c r="T2425" s="21" t="s">
        <v>41</v>
      </c>
      <c r="U2425" s="21"/>
      <c r="V2425" s="21"/>
      <c r="W2425" s="21"/>
      <c r="X2425" s="21"/>
      <c r="Y2425" s="21"/>
      <c r="Z2425" s="21"/>
      <c r="AA2425" s="21" t="s">
        <v>41</v>
      </c>
      <c r="AB2425" s="21"/>
      <c r="AC2425" s="21"/>
      <c r="AD2425" s="21"/>
      <c r="AE2425" s="21"/>
      <c r="AF2425" s="21"/>
      <c r="AG2425" s="21"/>
      <c r="AH2425" s="21"/>
      <c r="AI2425" s="21"/>
      <c r="AJ2425" s="21"/>
      <c r="AK2425" s="21"/>
    </row>
    <row r="2426" spans="1:37" x14ac:dyDescent="0.2">
      <c r="A2426" t="s">
        <v>2606</v>
      </c>
      <c r="B2426" t="s">
        <v>2608</v>
      </c>
      <c r="C2426" s="21" t="s">
        <v>41</v>
      </c>
      <c r="D2426" s="21"/>
      <c r="E2426" s="21" t="s">
        <v>56</v>
      </c>
      <c r="F2426" s="21"/>
      <c r="G2426" s="21" t="s">
        <v>41</v>
      </c>
      <c r="H2426" s="21"/>
      <c r="I2426" s="21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  <c r="T2426" s="21" t="s">
        <v>41</v>
      </c>
      <c r="U2426" s="21"/>
      <c r="V2426" s="21"/>
      <c r="W2426" s="21"/>
      <c r="X2426" s="21"/>
      <c r="Y2426" s="21"/>
      <c r="Z2426" s="21"/>
      <c r="AA2426" s="21" t="s">
        <v>41</v>
      </c>
      <c r="AB2426" s="21"/>
      <c r="AC2426" s="21"/>
      <c r="AD2426" s="21"/>
      <c r="AE2426" s="21"/>
      <c r="AF2426" s="21"/>
      <c r="AG2426" s="21"/>
      <c r="AH2426" s="21"/>
      <c r="AI2426" s="21"/>
      <c r="AJ2426" s="21"/>
      <c r="AK2426" s="21"/>
    </row>
    <row r="2427" spans="1:37" x14ac:dyDescent="0.2">
      <c r="A2427" t="s">
        <v>2606</v>
      </c>
      <c r="B2427" t="s">
        <v>2609</v>
      </c>
      <c r="C2427" s="21" t="s">
        <v>41</v>
      </c>
      <c r="D2427" s="21"/>
      <c r="E2427" s="21" t="s">
        <v>56</v>
      </c>
      <c r="F2427" s="21"/>
      <c r="G2427" s="21" t="s">
        <v>41</v>
      </c>
      <c r="H2427" s="21"/>
      <c r="I2427" s="21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  <c r="T2427" s="21" t="s">
        <v>41</v>
      </c>
      <c r="U2427" s="21"/>
      <c r="V2427" s="21"/>
      <c r="W2427" s="21"/>
      <c r="X2427" s="21"/>
      <c r="Y2427" s="21"/>
      <c r="Z2427" s="21"/>
      <c r="AA2427" s="21" t="s">
        <v>41</v>
      </c>
      <c r="AB2427" s="21"/>
      <c r="AC2427" s="21"/>
      <c r="AD2427" s="21"/>
      <c r="AE2427" s="21"/>
      <c r="AF2427" s="21"/>
      <c r="AG2427" s="21"/>
      <c r="AH2427" s="21"/>
      <c r="AI2427" s="21"/>
      <c r="AJ2427" s="21"/>
      <c r="AK2427" s="21"/>
    </row>
    <row r="2428" spans="1:37" x14ac:dyDescent="0.2">
      <c r="A2428" t="s">
        <v>2606</v>
      </c>
      <c r="B2428" t="s">
        <v>2610</v>
      </c>
      <c r="C2428" s="21" t="s">
        <v>41</v>
      </c>
      <c r="D2428" s="21"/>
      <c r="E2428" s="21" t="s">
        <v>56</v>
      </c>
      <c r="F2428" s="21"/>
      <c r="G2428" s="21" t="s">
        <v>41</v>
      </c>
      <c r="H2428" s="21"/>
      <c r="I2428" s="21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  <c r="T2428" s="21" t="s">
        <v>41</v>
      </c>
      <c r="U2428" s="21"/>
      <c r="V2428" s="21"/>
      <c r="W2428" s="21"/>
      <c r="X2428" s="21"/>
      <c r="Y2428" s="21"/>
      <c r="Z2428" s="21"/>
      <c r="AA2428" s="21" t="s">
        <v>41</v>
      </c>
      <c r="AB2428" s="21"/>
      <c r="AC2428" s="21"/>
      <c r="AD2428" s="21"/>
      <c r="AE2428" s="21"/>
      <c r="AF2428" s="21"/>
      <c r="AG2428" s="21"/>
      <c r="AH2428" s="21"/>
      <c r="AI2428" s="21"/>
      <c r="AJ2428" s="21"/>
      <c r="AK2428" s="21"/>
    </row>
    <row r="2429" spans="1:37" x14ac:dyDescent="0.2">
      <c r="A2429" t="s">
        <v>2606</v>
      </c>
      <c r="B2429" t="s">
        <v>2611</v>
      </c>
      <c r="C2429" s="21" t="s">
        <v>41</v>
      </c>
      <c r="D2429" s="21"/>
      <c r="E2429" s="21" t="s">
        <v>56</v>
      </c>
      <c r="F2429" s="21"/>
      <c r="G2429" s="21" t="s">
        <v>41</v>
      </c>
      <c r="H2429" s="21"/>
      <c r="I2429" s="21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  <c r="T2429" s="21" t="s">
        <v>41</v>
      </c>
      <c r="U2429" s="21"/>
      <c r="V2429" s="21"/>
      <c r="W2429" s="21"/>
      <c r="X2429" s="21"/>
      <c r="Y2429" s="21"/>
      <c r="Z2429" s="21"/>
      <c r="AA2429" s="21"/>
      <c r="AB2429" s="21" t="s">
        <v>41</v>
      </c>
      <c r="AC2429" s="21"/>
      <c r="AD2429" s="21"/>
      <c r="AE2429" s="21"/>
      <c r="AF2429" s="21"/>
      <c r="AG2429" s="21"/>
      <c r="AH2429" s="21"/>
      <c r="AI2429" s="21"/>
      <c r="AJ2429" s="21"/>
      <c r="AK2429" s="21"/>
    </row>
    <row r="2430" spans="1:37" x14ac:dyDescent="0.2">
      <c r="A2430" t="s">
        <v>2606</v>
      </c>
      <c r="B2430" t="s">
        <v>2612</v>
      </c>
      <c r="C2430" s="21" t="s">
        <v>41</v>
      </c>
      <c r="D2430" s="21"/>
      <c r="E2430" s="21" t="s">
        <v>56</v>
      </c>
      <c r="F2430" s="21"/>
      <c r="G2430" s="21" t="s">
        <v>41</v>
      </c>
      <c r="H2430" s="21"/>
      <c r="I2430" s="21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  <c r="T2430" s="21" t="s">
        <v>41</v>
      </c>
      <c r="U2430" s="21"/>
      <c r="V2430" s="21"/>
      <c r="W2430" s="21"/>
      <c r="X2430" s="21"/>
      <c r="Y2430" s="21"/>
      <c r="Z2430" s="21"/>
      <c r="AA2430" s="21"/>
      <c r="AB2430" s="21" t="s">
        <v>41</v>
      </c>
      <c r="AC2430" s="21"/>
      <c r="AD2430" s="21"/>
      <c r="AE2430" s="21"/>
      <c r="AF2430" s="21"/>
      <c r="AG2430" s="21"/>
      <c r="AH2430" s="21"/>
      <c r="AI2430" s="21"/>
      <c r="AJ2430" s="21"/>
      <c r="AK2430" s="21"/>
    </row>
    <row r="2431" spans="1:37" x14ac:dyDescent="0.2">
      <c r="A2431" t="s">
        <v>2606</v>
      </c>
      <c r="B2431" t="s">
        <v>2613</v>
      </c>
      <c r="C2431" s="21" t="s">
        <v>41</v>
      </c>
      <c r="D2431" s="21"/>
      <c r="E2431" s="21" t="s">
        <v>56</v>
      </c>
      <c r="F2431" s="21"/>
      <c r="G2431" s="21" t="s">
        <v>41</v>
      </c>
      <c r="H2431" s="21"/>
      <c r="I2431" s="21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  <c r="T2431" s="21" t="s">
        <v>41</v>
      </c>
      <c r="U2431" s="21"/>
      <c r="V2431" s="21"/>
      <c r="W2431" s="21"/>
      <c r="X2431" s="21"/>
      <c r="Y2431" s="21"/>
      <c r="Z2431" s="21"/>
      <c r="AA2431" s="21" t="s">
        <v>41</v>
      </c>
      <c r="AB2431" s="21"/>
      <c r="AC2431" s="21"/>
      <c r="AD2431" s="21"/>
      <c r="AE2431" s="21"/>
      <c r="AF2431" s="21"/>
      <c r="AG2431" s="21"/>
      <c r="AH2431" s="21"/>
      <c r="AI2431" s="21"/>
      <c r="AJ2431" s="21"/>
      <c r="AK2431" s="21"/>
    </row>
    <row r="2432" spans="1:37" x14ac:dyDescent="0.2">
      <c r="A2432" t="s">
        <v>2606</v>
      </c>
      <c r="B2432" t="s">
        <v>2614</v>
      </c>
      <c r="C2432" s="21" t="s">
        <v>41</v>
      </c>
      <c r="D2432" s="21"/>
      <c r="E2432" s="21" t="s">
        <v>56</v>
      </c>
      <c r="F2432" s="21"/>
      <c r="G2432" s="21" t="s">
        <v>41</v>
      </c>
      <c r="H2432" s="21"/>
      <c r="I2432" s="21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  <c r="T2432" s="21" t="s">
        <v>41</v>
      </c>
      <c r="U2432" s="21"/>
      <c r="V2432" s="21"/>
      <c r="W2432" s="21"/>
      <c r="X2432" s="21"/>
      <c r="Y2432" s="21"/>
      <c r="Z2432" s="21"/>
      <c r="AA2432" s="21" t="s">
        <v>41</v>
      </c>
      <c r="AB2432" s="21"/>
      <c r="AC2432" s="21"/>
      <c r="AD2432" s="21"/>
      <c r="AE2432" s="21"/>
      <c r="AF2432" s="21"/>
      <c r="AG2432" s="21"/>
      <c r="AH2432" s="21"/>
      <c r="AI2432" s="21"/>
      <c r="AJ2432" s="21"/>
      <c r="AK2432" s="21"/>
    </row>
    <row r="2433" spans="1:37" x14ac:dyDescent="0.2">
      <c r="A2433" t="s">
        <v>2606</v>
      </c>
      <c r="B2433" t="s">
        <v>2615</v>
      </c>
      <c r="C2433" s="21" t="s">
        <v>41</v>
      </c>
      <c r="D2433" s="21"/>
      <c r="E2433" s="21" t="s">
        <v>56</v>
      </c>
      <c r="F2433" s="21"/>
      <c r="G2433" s="21" t="s">
        <v>41</v>
      </c>
      <c r="H2433" s="21"/>
      <c r="I2433" s="21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  <c r="T2433" s="21" t="s">
        <v>41</v>
      </c>
      <c r="U2433" s="21"/>
      <c r="V2433" s="21"/>
      <c r="W2433" s="21"/>
      <c r="X2433" s="21"/>
      <c r="Y2433" s="21"/>
      <c r="Z2433" s="21"/>
      <c r="AA2433" s="21"/>
      <c r="AB2433" s="21" t="s">
        <v>41</v>
      </c>
      <c r="AC2433" s="21"/>
      <c r="AD2433" s="21"/>
      <c r="AE2433" s="21"/>
      <c r="AF2433" s="21"/>
      <c r="AG2433" s="21"/>
      <c r="AH2433" s="21"/>
      <c r="AI2433" s="21"/>
      <c r="AJ2433" s="21"/>
      <c r="AK2433" s="21"/>
    </row>
    <row r="2434" spans="1:37" x14ac:dyDescent="0.2">
      <c r="A2434" t="s">
        <v>2606</v>
      </c>
      <c r="B2434" t="s">
        <v>2616</v>
      </c>
      <c r="C2434" s="21" t="s">
        <v>41</v>
      </c>
      <c r="D2434" s="21"/>
      <c r="E2434" s="21" t="s">
        <v>56</v>
      </c>
      <c r="F2434" s="21"/>
      <c r="G2434" s="21" t="s">
        <v>41</v>
      </c>
      <c r="H2434" s="21"/>
      <c r="I2434" s="21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  <c r="T2434" s="21" t="s">
        <v>41</v>
      </c>
      <c r="U2434" s="21"/>
      <c r="V2434" s="21"/>
      <c r="W2434" s="21"/>
      <c r="X2434" s="21"/>
      <c r="Y2434" s="21"/>
      <c r="Z2434" s="21"/>
      <c r="AA2434" s="21"/>
      <c r="AB2434" s="21" t="s">
        <v>41</v>
      </c>
      <c r="AC2434" s="21"/>
      <c r="AD2434" s="21"/>
      <c r="AE2434" s="21"/>
      <c r="AF2434" s="21"/>
      <c r="AG2434" s="21"/>
      <c r="AH2434" s="21"/>
      <c r="AI2434" s="21"/>
      <c r="AJ2434" s="21"/>
      <c r="AK2434" s="21"/>
    </row>
    <row r="2435" spans="1:37" x14ac:dyDescent="0.2">
      <c r="A2435" t="s">
        <v>2606</v>
      </c>
      <c r="B2435" t="s">
        <v>2617</v>
      </c>
      <c r="C2435" s="21" t="s">
        <v>41</v>
      </c>
      <c r="D2435" s="21"/>
      <c r="E2435" s="21" t="s">
        <v>56</v>
      </c>
      <c r="F2435" s="21"/>
      <c r="G2435" s="21" t="s">
        <v>41</v>
      </c>
      <c r="H2435" s="21"/>
      <c r="I2435" s="21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  <c r="T2435" s="21" t="s">
        <v>41</v>
      </c>
      <c r="U2435" s="21"/>
      <c r="V2435" s="21"/>
      <c r="W2435" s="21"/>
      <c r="X2435" s="21"/>
      <c r="Y2435" s="21"/>
      <c r="Z2435" s="21"/>
      <c r="AA2435" s="21"/>
      <c r="AB2435" s="21" t="s">
        <v>41</v>
      </c>
      <c r="AC2435" s="21"/>
      <c r="AD2435" s="21"/>
      <c r="AE2435" s="21"/>
      <c r="AF2435" s="21"/>
      <c r="AG2435" s="21"/>
      <c r="AH2435" s="21"/>
      <c r="AI2435" s="21"/>
      <c r="AJ2435" s="21"/>
      <c r="AK2435" s="21"/>
    </row>
    <row r="2436" spans="1:37" x14ac:dyDescent="0.2">
      <c r="A2436" t="s">
        <v>2606</v>
      </c>
      <c r="B2436" t="s">
        <v>2618</v>
      </c>
      <c r="C2436" s="21" t="s">
        <v>41</v>
      </c>
      <c r="D2436" s="21"/>
      <c r="E2436" s="21" t="s">
        <v>56</v>
      </c>
      <c r="F2436" s="21"/>
      <c r="G2436" s="21" t="s">
        <v>41</v>
      </c>
      <c r="H2436" s="21"/>
      <c r="I2436" s="21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  <c r="T2436" s="21" t="s">
        <v>41</v>
      </c>
      <c r="U2436" s="21"/>
      <c r="V2436" s="21"/>
      <c r="W2436" s="21"/>
      <c r="X2436" s="21" t="s">
        <v>41</v>
      </c>
      <c r="Y2436" s="21"/>
      <c r="Z2436" s="21"/>
      <c r="AA2436" s="21"/>
      <c r="AB2436" s="21"/>
      <c r="AC2436" s="21"/>
      <c r="AD2436" s="21"/>
      <c r="AE2436" s="21"/>
      <c r="AF2436" s="21"/>
      <c r="AG2436" s="21"/>
      <c r="AH2436" s="21"/>
      <c r="AI2436" s="21"/>
      <c r="AJ2436" s="21"/>
      <c r="AK2436" s="21"/>
    </row>
    <row r="2437" spans="1:37" x14ac:dyDescent="0.2">
      <c r="A2437" t="s">
        <v>2606</v>
      </c>
      <c r="B2437" t="s">
        <v>2619</v>
      </c>
      <c r="C2437" s="21" t="s">
        <v>41</v>
      </c>
      <c r="D2437" s="21"/>
      <c r="E2437" s="21" t="s">
        <v>56</v>
      </c>
      <c r="F2437" s="21"/>
      <c r="G2437" s="21" t="s">
        <v>41</v>
      </c>
      <c r="H2437" s="21"/>
      <c r="I2437" s="21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  <c r="T2437" s="21" t="s">
        <v>41</v>
      </c>
      <c r="U2437" s="21"/>
      <c r="V2437" s="21"/>
      <c r="W2437" s="21"/>
      <c r="X2437" s="21" t="s">
        <v>41</v>
      </c>
      <c r="Y2437" s="21"/>
      <c r="Z2437" s="21"/>
      <c r="AA2437" s="21"/>
      <c r="AB2437" s="21"/>
      <c r="AC2437" s="21"/>
      <c r="AD2437" s="21"/>
      <c r="AE2437" s="21"/>
      <c r="AF2437" s="21"/>
      <c r="AG2437" s="21"/>
      <c r="AH2437" s="21"/>
      <c r="AI2437" s="21"/>
      <c r="AJ2437" s="21"/>
      <c r="AK2437" s="21"/>
    </row>
    <row r="2438" spans="1:37" x14ac:dyDescent="0.2">
      <c r="A2438" t="s">
        <v>2606</v>
      </c>
      <c r="B2438" t="s">
        <v>2620</v>
      </c>
      <c r="C2438" s="21" t="s">
        <v>41</v>
      </c>
      <c r="D2438" s="21"/>
      <c r="E2438" s="21" t="s">
        <v>56</v>
      </c>
      <c r="F2438" s="21"/>
      <c r="G2438" s="21" t="s">
        <v>41</v>
      </c>
      <c r="H2438" s="21"/>
      <c r="I2438" s="21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  <c r="T2438" s="21" t="s">
        <v>41</v>
      </c>
      <c r="U2438" s="21"/>
      <c r="V2438" s="21"/>
      <c r="W2438" s="21"/>
      <c r="X2438" s="21" t="s">
        <v>41</v>
      </c>
      <c r="Y2438" s="21"/>
      <c r="Z2438" s="21"/>
      <c r="AA2438" s="21"/>
      <c r="AB2438" s="21"/>
      <c r="AC2438" s="21"/>
      <c r="AD2438" s="21"/>
      <c r="AE2438" s="21"/>
      <c r="AF2438" s="21"/>
      <c r="AG2438" s="21"/>
      <c r="AH2438" s="21"/>
      <c r="AI2438" s="21"/>
      <c r="AJ2438" s="21"/>
      <c r="AK2438" s="21"/>
    </row>
    <row r="2439" spans="1:37" x14ac:dyDescent="0.2">
      <c r="A2439" t="s">
        <v>2606</v>
      </c>
      <c r="B2439" t="s">
        <v>2621</v>
      </c>
      <c r="C2439" s="21" t="s">
        <v>41</v>
      </c>
      <c r="D2439" s="21" t="s">
        <v>41</v>
      </c>
      <c r="E2439" s="21" t="s">
        <v>56</v>
      </c>
      <c r="F2439" s="21" t="s">
        <v>2622</v>
      </c>
      <c r="G2439" s="21" t="s">
        <v>41</v>
      </c>
      <c r="H2439" s="21"/>
      <c r="I2439" s="21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  <c r="T2439" s="21" t="s">
        <v>41</v>
      </c>
      <c r="U2439" s="21"/>
      <c r="V2439" s="21"/>
      <c r="W2439" s="21"/>
      <c r="X2439" s="21" t="s">
        <v>41</v>
      </c>
      <c r="Y2439" s="21"/>
      <c r="Z2439" s="21"/>
      <c r="AA2439" s="21"/>
      <c r="AB2439" s="21"/>
      <c r="AC2439" s="21"/>
      <c r="AD2439" s="21"/>
      <c r="AE2439" s="21"/>
      <c r="AF2439" s="21" t="s">
        <v>41</v>
      </c>
      <c r="AG2439" s="21"/>
      <c r="AH2439" s="21"/>
      <c r="AI2439" s="21"/>
      <c r="AJ2439" s="21"/>
      <c r="AK2439" s="21"/>
    </row>
    <row r="2440" spans="1:37" x14ac:dyDescent="0.2">
      <c r="A2440" t="s">
        <v>2623</v>
      </c>
      <c r="B2440" t="s">
        <v>2624</v>
      </c>
      <c r="C2440" s="21" t="s">
        <v>41</v>
      </c>
      <c r="D2440" s="21"/>
      <c r="E2440" s="21" t="s">
        <v>56</v>
      </c>
      <c r="F2440" s="21"/>
      <c r="G2440" s="21" t="s">
        <v>41</v>
      </c>
      <c r="H2440" s="21"/>
      <c r="I2440" s="21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  <c r="T2440" s="21" t="s">
        <v>41</v>
      </c>
      <c r="U2440" s="21"/>
      <c r="V2440" s="21"/>
      <c r="W2440" s="21"/>
      <c r="X2440" s="21"/>
      <c r="Y2440" s="21"/>
      <c r="Z2440" s="21"/>
      <c r="AA2440" s="21" t="s">
        <v>41</v>
      </c>
      <c r="AB2440" s="21"/>
      <c r="AC2440" s="21"/>
      <c r="AD2440" s="21"/>
      <c r="AE2440" s="21"/>
      <c r="AF2440" s="21"/>
      <c r="AG2440" s="21"/>
      <c r="AH2440" s="21"/>
      <c r="AI2440" s="21"/>
      <c r="AJ2440" s="21"/>
      <c r="AK2440" s="21"/>
    </row>
    <row r="2441" spans="1:37" x14ac:dyDescent="0.2">
      <c r="A2441" t="s">
        <v>2623</v>
      </c>
      <c r="B2441" t="s">
        <v>2625</v>
      </c>
      <c r="C2441" s="21" t="s">
        <v>41</v>
      </c>
      <c r="D2441" s="21"/>
      <c r="E2441" s="21" t="s">
        <v>56</v>
      </c>
      <c r="F2441" s="21"/>
      <c r="G2441" s="21" t="s">
        <v>41</v>
      </c>
      <c r="H2441" s="21"/>
      <c r="I2441" s="21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  <c r="T2441" s="21" t="s">
        <v>41</v>
      </c>
      <c r="U2441" s="21"/>
      <c r="V2441" s="21"/>
      <c r="W2441" s="21"/>
      <c r="X2441" s="21"/>
      <c r="Y2441" s="21"/>
      <c r="Z2441" s="21"/>
      <c r="AA2441" s="21" t="s">
        <v>41</v>
      </c>
      <c r="AB2441" s="21"/>
      <c r="AC2441" s="21"/>
      <c r="AD2441" s="21"/>
      <c r="AE2441" s="21"/>
      <c r="AF2441" s="21"/>
      <c r="AG2441" s="21"/>
      <c r="AH2441" s="21"/>
      <c r="AI2441" s="21"/>
      <c r="AJ2441" s="21"/>
      <c r="AK2441" s="21"/>
    </row>
    <row r="2442" spans="1:37" x14ac:dyDescent="0.2">
      <c r="A2442" t="s">
        <v>2623</v>
      </c>
      <c r="B2442" t="s">
        <v>2624</v>
      </c>
      <c r="C2442" s="21" t="s">
        <v>41</v>
      </c>
      <c r="D2442" s="21"/>
      <c r="E2442" s="21" t="s">
        <v>56</v>
      </c>
      <c r="F2442" s="21"/>
      <c r="G2442" s="21" t="s">
        <v>41</v>
      </c>
      <c r="H2442" s="21"/>
      <c r="I2442" s="21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  <c r="T2442" s="21" t="s">
        <v>41</v>
      </c>
      <c r="U2442" s="21"/>
      <c r="V2442" s="21"/>
      <c r="W2442" s="21"/>
      <c r="X2442" s="21"/>
      <c r="Y2442" s="21"/>
      <c r="Z2442" s="21"/>
      <c r="AA2442" s="21" t="s">
        <v>41</v>
      </c>
      <c r="AB2442" s="21"/>
      <c r="AC2442" s="21"/>
      <c r="AD2442" s="21"/>
      <c r="AE2442" s="21"/>
      <c r="AF2442" s="21"/>
      <c r="AG2442" s="21"/>
      <c r="AH2442" s="21"/>
      <c r="AI2442" s="21"/>
      <c r="AJ2442" s="21"/>
      <c r="AK2442" s="21"/>
    </row>
    <row r="2443" spans="1:37" x14ac:dyDescent="0.2">
      <c r="A2443" t="s">
        <v>2623</v>
      </c>
      <c r="B2443" t="s">
        <v>2626</v>
      </c>
      <c r="C2443" s="21" t="s">
        <v>41</v>
      </c>
      <c r="D2443" s="21"/>
      <c r="E2443" s="21" t="s">
        <v>56</v>
      </c>
      <c r="F2443" s="21"/>
      <c r="G2443" s="21" t="s">
        <v>41</v>
      </c>
      <c r="H2443" s="21"/>
      <c r="I2443" s="21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  <c r="T2443" s="21" t="s">
        <v>41</v>
      </c>
      <c r="U2443" s="21"/>
      <c r="V2443" s="21"/>
      <c r="W2443" s="21"/>
      <c r="X2443" s="21"/>
      <c r="Y2443" s="21"/>
      <c r="Z2443" s="21"/>
      <c r="AA2443" s="21" t="s">
        <v>41</v>
      </c>
      <c r="AB2443" s="21"/>
      <c r="AC2443" s="21"/>
      <c r="AD2443" s="21"/>
      <c r="AE2443" s="21"/>
      <c r="AF2443" s="21"/>
      <c r="AG2443" s="21"/>
      <c r="AH2443" s="21"/>
      <c r="AI2443" s="21"/>
      <c r="AJ2443" s="21"/>
      <c r="AK2443" s="21"/>
    </row>
    <row r="2444" spans="1:37" x14ac:dyDescent="0.2">
      <c r="A2444" t="s">
        <v>2623</v>
      </c>
      <c r="B2444" t="s">
        <v>2627</v>
      </c>
      <c r="C2444" s="21" t="s">
        <v>41</v>
      </c>
      <c r="D2444" s="21"/>
      <c r="E2444" s="21" t="s">
        <v>56</v>
      </c>
      <c r="F2444" s="21"/>
      <c r="G2444" s="21" t="s">
        <v>41</v>
      </c>
      <c r="H2444" s="21"/>
      <c r="I2444" s="21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  <c r="T2444" s="21" t="s">
        <v>41</v>
      </c>
      <c r="U2444" s="21"/>
      <c r="V2444" s="21"/>
      <c r="W2444" s="21"/>
      <c r="X2444" s="21"/>
      <c r="Y2444" s="21"/>
      <c r="Z2444" s="21"/>
      <c r="AA2444" s="21" t="s">
        <v>41</v>
      </c>
      <c r="AB2444" s="21"/>
      <c r="AC2444" s="21"/>
      <c r="AD2444" s="21"/>
      <c r="AE2444" s="21"/>
      <c r="AF2444" s="21"/>
      <c r="AG2444" s="21"/>
      <c r="AH2444" s="21"/>
      <c r="AI2444" s="21"/>
      <c r="AJ2444" s="21"/>
      <c r="AK2444" s="21"/>
    </row>
    <row r="2445" spans="1:37" x14ac:dyDescent="0.2">
      <c r="A2445" t="s">
        <v>2623</v>
      </c>
      <c r="B2445" t="s">
        <v>2628</v>
      </c>
      <c r="C2445" s="21" t="s">
        <v>41</v>
      </c>
      <c r="D2445" s="21"/>
      <c r="E2445" s="21" t="s">
        <v>56</v>
      </c>
      <c r="F2445" s="21"/>
      <c r="G2445" s="21" t="s">
        <v>41</v>
      </c>
      <c r="H2445" s="21"/>
      <c r="I2445" s="21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  <c r="T2445" s="21" t="s">
        <v>41</v>
      </c>
      <c r="U2445" s="21"/>
      <c r="V2445" s="21"/>
      <c r="W2445" s="21"/>
      <c r="X2445" s="21"/>
      <c r="Y2445" s="21"/>
      <c r="Z2445" s="21"/>
      <c r="AA2445" s="21" t="s">
        <v>41</v>
      </c>
      <c r="AB2445" s="21"/>
      <c r="AC2445" s="21"/>
      <c r="AD2445" s="21"/>
      <c r="AE2445" s="21"/>
      <c r="AF2445" s="21"/>
      <c r="AG2445" s="21"/>
      <c r="AH2445" s="21"/>
      <c r="AI2445" s="21"/>
      <c r="AJ2445" s="21"/>
      <c r="AK2445" s="21"/>
    </row>
    <row r="2446" spans="1:37" x14ac:dyDescent="0.2">
      <c r="A2446" t="s">
        <v>2623</v>
      </c>
      <c r="B2446" t="s">
        <v>2629</v>
      </c>
      <c r="C2446" s="21" t="s">
        <v>41</v>
      </c>
      <c r="D2446" s="21"/>
      <c r="E2446" s="21" t="s">
        <v>56</v>
      </c>
      <c r="F2446" s="21"/>
      <c r="G2446" s="21" t="s">
        <v>41</v>
      </c>
      <c r="H2446" s="21"/>
      <c r="I2446" s="21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  <c r="T2446" s="21" t="s">
        <v>41</v>
      </c>
      <c r="U2446" s="21"/>
      <c r="V2446" s="21"/>
      <c r="W2446" s="21"/>
      <c r="X2446" s="21"/>
      <c r="Y2446" s="21"/>
      <c r="Z2446" s="21"/>
      <c r="AA2446" s="21" t="s">
        <v>41</v>
      </c>
      <c r="AB2446" s="21"/>
      <c r="AC2446" s="21"/>
      <c r="AD2446" s="21"/>
      <c r="AE2446" s="21"/>
      <c r="AF2446" s="21"/>
      <c r="AG2446" s="21"/>
      <c r="AH2446" s="21"/>
      <c r="AI2446" s="21"/>
      <c r="AJ2446" s="21"/>
      <c r="AK2446" s="21"/>
    </row>
    <row r="2447" spans="1:37" x14ac:dyDescent="0.2">
      <c r="A2447" t="s">
        <v>2623</v>
      </c>
      <c r="B2447" t="s">
        <v>2630</v>
      </c>
      <c r="C2447" s="21" t="s">
        <v>41</v>
      </c>
      <c r="D2447" s="21"/>
      <c r="E2447" s="21" t="s">
        <v>56</v>
      </c>
      <c r="F2447" s="21"/>
      <c r="G2447" s="21" t="s">
        <v>41</v>
      </c>
      <c r="H2447" s="21"/>
      <c r="I2447" s="21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  <c r="T2447" s="21" t="s">
        <v>41</v>
      </c>
      <c r="U2447" s="21"/>
      <c r="V2447" s="21"/>
      <c r="W2447" s="21"/>
      <c r="X2447" s="21"/>
      <c r="Y2447" s="21"/>
      <c r="Z2447" s="21"/>
      <c r="AA2447" s="21" t="s">
        <v>41</v>
      </c>
      <c r="AB2447" s="21"/>
      <c r="AC2447" s="21"/>
      <c r="AD2447" s="21"/>
      <c r="AE2447" s="21"/>
      <c r="AF2447" s="21"/>
      <c r="AG2447" s="21"/>
      <c r="AH2447" s="21"/>
      <c r="AI2447" s="21"/>
      <c r="AJ2447" s="21"/>
      <c r="AK2447" s="21"/>
    </row>
    <row r="2448" spans="1:37" x14ac:dyDescent="0.2">
      <c r="A2448" t="s">
        <v>2623</v>
      </c>
      <c r="B2448" t="s">
        <v>2631</v>
      </c>
      <c r="C2448" s="21" t="s">
        <v>41</v>
      </c>
      <c r="D2448" s="21"/>
      <c r="E2448" s="21" t="s">
        <v>56</v>
      </c>
      <c r="F2448" s="21"/>
      <c r="G2448" s="21" t="s">
        <v>41</v>
      </c>
      <c r="H2448" s="21"/>
      <c r="I2448" s="21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  <c r="T2448" s="21"/>
      <c r="U2448" s="21"/>
      <c r="V2448" s="21"/>
      <c r="W2448" s="21"/>
      <c r="X2448" s="21"/>
      <c r="Y2448" s="21"/>
      <c r="Z2448" s="21"/>
      <c r="AA2448" s="21" t="s">
        <v>41</v>
      </c>
      <c r="AB2448" s="21"/>
      <c r="AC2448" s="21"/>
      <c r="AD2448" s="21"/>
      <c r="AE2448" s="21"/>
      <c r="AF2448" s="21"/>
      <c r="AG2448" s="21"/>
      <c r="AH2448" s="21"/>
      <c r="AI2448" s="21"/>
      <c r="AJ2448" s="21"/>
      <c r="AK2448" s="21"/>
    </row>
    <row r="2449" spans="1:37" x14ac:dyDescent="0.2">
      <c r="A2449" t="s">
        <v>2632</v>
      </c>
      <c r="B2449" t="s">
        <v>2633</v>
      </c>
      <c r="C2449" s="21" t="s">
        <v>41</v>
      </c>
      <c r="D2449" s="21"/>
      <c r="E2449" s="21" t="s">
        <v>56</v>
      </c>
      <c r="F2449" s="21"/>
      <c r="G2449" t="s">
        <v>72</v>
      </c>
      <c r="H2449" t="s">
        <v>72</v>
      </c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  <c r="T2449" s="21" t="s">
        <v>41</v>
      </c>
      <c r="U2449" s="21"/>
      <c r="V2449" s="21"/>
      <c r="W2449" t="s">
        <v>41</v>
      </c>
      <c r="X2449" t="s">
        <v>72</v>
      </c>
      <c r="Y2449" t="s">
        <v>72</v>
      </c>
      <c r="Z2449" t="s">
        <v>72</v>
      </c>
      <c r="AA2449" t="s">
        <v>72</v>
      </c>
      <c r="AB2449" t="s">
        <v>72</v>
      </c>
      <c r="AC2449" t="s">
        <v>72</v>
      </c>
      <c r="AE2449" t="s">
        <v>72</v>
      </c>
      <c r="AF2449" t="s">
        <v>72</v>
      </c>
      <c r="AG2449" t="s">
        <v>72</v>
      </c>
      <c r="AH2449" t="s">
        <v>72</v>
      </c>
      <c r="AI2449" t="s">
        <v>72</v>
      </c>
      <c r="AK2449" t="s">
        <v>72</v>
      </c>
    </row>
    <row r="2450" spans="1:37" x14ac:dyDescent="0.2">
      <c r="A2450" t="s">
        <v>2632</v>
      </c>
      <c r="B2450" t="s">
        <v>2634</v>
      </c>
      <c r="C2450" s="21" t="s">
        <v>41</v>
      </c>
      <c r="D2450" s="21"/>
      <c r="E2450" s="21" t="s">
        <v>56</v>
      </c>
      <c r="F2450" s="21"/>
      <c r="G2450" t="s">
        <v>72</v>
      </c>
      <c r="H2450" t="s">
        <v>72</v>
      </c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  <c r="T2450" s="21" t="s">
        <v>41</v>
      </c>
      <c r="U2450" s="21"/>
      <c r="V2450" s="21"/>
      <c r="W2450" t="s">
        <v>41</v>
      </c>
      <c r="X2450" t="s">
        <v>72</v>
      </c>
      <c r="Y2450" t="s">
        <v>72</v>
      </c>
      <c r="Z2450" t="s">
        <v>72</v>
      </c>
      <c r="AA2450" t="s">
        <v>72</v>
      </c>
      <c r="AB2450" t="s">
        <v>72</v>
      </c>
      <c r="AC2450" t="s">
        <v>72</v>
      </c>
      <c r="AE2450" t="s">
        <v>72</v>
      </c>
      <c r="AF2450" t="s">
        <v>72</v>
      </c>
      <c r="AG2450" t="s">
        <v>72</v>
      </c>
      <c r="AH2450" t="s">
        <v>72</v>
      </c>
      <c r="AI2450" t="s">
        <v>72</v>
      </c>
      <c r="AK2450" t="s">
        <v>72</v>
      </c>
    </row>
    <row r="2451" spans="1:37" x14ac:dyDescent="0.2">
      <c r="A2451" t="s">
        <v>2632</v>
      </c>
      <c r="B2451" t="s">
        <v>2635</v>
      </c>
      <c r="C2451" s="21" t="s">
        <v>41</v>
      </c>
      <c r="D2451" s="21"/>
      <c r="E2451" s="21" t="s">
        <v>56</v>
      </c>
      <c r="F2451" s="21"/>
      <c r="G2451" t="s">
        <v>72</v>
      </c>
      <c r="H2451" t="s">
        <v>72</v>
      </c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  <c r="T2451" s="21" t="s">
        <v>41</v>
      </c>
      <c r="U2451" s="21"/>
      <c r="V2451" s="21"/>
      <c r="W2451" t="s">
        <v>41</v>
      </c>
      <c r="X2451" t="s">
        <v>72</v>
      </c>
      <c r="Y2451" t="s">
        <v>72</v>
      </c>
      <c r="Z2451" t="s">
        <v>72</v>
      </c>
      <c r="AA2451" t="s">
        <v>72</v>
      </c>
      <c r="AB2451" t="s">
        <v>72</v>
      </c>
      <c r="AC2451" t="s">
        <v>72</v>
      </c>
      <c r="AE2451" t="s">
        <v>72</v>
      </c>
      <c r="AF2451" t="s">
        <v>72</v>
      </c>
      <c r="AG2451" t="s">
        <v>72</v>
      </c>
      <c r="AH2451" t="s">
        <v>72</v>
      </c>
      <c r="AI2451" t="s">
        <v>72</v>
      </c>
      <c r="AK2451" t="s">
        <v>72</v>
      </c>
    </row>
    <row r="2452" spans="1:37" x14ac:dyDescent="0.2">
      <c r="A2452" t="s">
        <v>2632</v>
      </c>
      <c r="B2452" t="s">
        <v>2636</v>
      </c>
      <c r="C2452" s="21" t="s">
        <v>41</v>
      </c>
      <c r="D2452" s="21"/>
      <c r="E2452" s="21" t="s">
        <v>56</v>
      </c>
      <c r="F2452" s="21"/>
      <c r="G2452" t="s">
        <v>41</v>
      </c>
      <c r="H2452" t="s">
        <v>72</v>
      </c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  <c r="T2452" s="21" t="s">
        <v>41</v>
      </c>
      <c r="U2452" s="21"/>
      <c r="V2452" s="21"/>
      <c r="W2452" t="s">
        <v>72</v>
      </c>
      <c r="X2452" t="s">
        <v>72</v>
      </c>
      <c r="Y2452" t="s">
        <v>72</v>
      </c>
      <c r="Z2452" t="s">
        <v>72</v>
      </c>
      <c r="AA2452" t="s">
        <v>41</v>
      </c>
      <c r="AB2452" t="s">
        <v>72</v>
      </c>
      <c r="AC2452" t="s">
        <v>72</v>
      </c>
      <c r="AE2452" t="s">
        <v>72</v>
      </c>
      <c r="AF2452" t="s">
        <v>72</v>
      </c>
      <c r="AG2452" t="s">
        <v>41</v>
      </c>
      <c r="AH2452" t="s">
        <v>72</v>
      </c>
      <c r="AI2452" t="s">
        <v>72</v>
      </c>
      <c r="AK2452" t="s">
        <v>41</v>
      </c>
    </row>
    <row r="2453" spans="1:37" x14ac:dyDescent="0.2">
      <c r="A2453" t="s">
        <v>2632</v>
      </c>
      <c r="B2453" t="s">
        <v>2637</v>
      </c>
      <c r="C2453" s="21" t="s">
        <v>41</v>
      </c>
      <c r="D2453" s="21"/>
      <c r="E2453" s="21" t="s">
        <v>56</v>
      </c>
      <c r="F2453" s="21"/>
      <c r="G2453" t="s">
        <v>72</v>
      </c>
      <c r="H2453" t="s">
        <v>41</v>
      </c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  <c r="T2453" s="21" t="s">
        <v>41</v>
      </c>
      <c r="U2453" s="21"/>
      <c r="V2453" s="21"/>
      <c r="W2453" t="s">
        <v>72</v>
      </c>
      <c r="X2453" t="s">
        <v>41</v>
      </c>
      <c r="Y2453" t="s">
        <v>41</v>
      </c>
      <c r="Z2453" t="s">
        <v>72</v>
      </c>
      <c r="AA2453" t="s">
        <v>72</v>
      </c>
      <c r="AB2453" t="s">
        <v>72</v>
      </c>
      <c r="AC2453" t="s">
        <v>72</v>
      </c>
      <c r="AE2453" t="s">
        <v>72</v>
      </c>
      <c r="AF2453" t="s">
        <v>72</v>
      </c>
      <c r="AG2453" t="s">
        <v>72</v>
      </c>
      <c r="AH2453" t="s">
        <v>72</v>
      </c>
      <c r="AI2453" t="s">
        <v>72</v>
      </c>
      <c r="AK2453" t="s">
        <v>72</v>
      </c>
    </row>
    <row r="2454" spans="1:37" x14ac:dyDescent="0.2">
      <c r="A2454" t="s">
        <v>2632</v>
      </c>
      <c r="B2454" t="s">
        <v>2638</v>
      </c>
      <c r="C2454" s="21" t="s">
        <v>41</v>
      </c>
      <c r="D2454" s="21"/>
      <c r="E2454" s="21" t="s">
        <v>56</v>
      </c>
      <c r="F2454" s="21"/>
      <c r="G2454" t="s">
        <v>41</v>
      </c>
      <c r="H2454" t="s">
        <v>72</v>
      </c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  <c r="T2454" s="21" t="s">
        <v>41</v>
      </c>
      <c r="U2454" s="21"/>
      <c r="V2454" s="21"/>
      <c r="W2454" t="s">
        <v>72</v>
      </c>
      <c r="X2454" t="s">
        <v>41</v>
      </c>
      <c r="Y2454" t="s">
        <v>72</v>
      </c>
      <c r="Z2454" t="s">
        <v>41</v>
      </c>
      <c r="AA2454" t="s">
        <v>41</v>
      </c>
      <c r="AB2454" t="s">
        <v>72</v>
      </c>
      <c r="AC2454" t="s">
        <v>72</v>
      </c>
      <c r="AE2454" t="s">
        <v>72</v>
      </c>
      <c r="AF2454" t="s">
        <v>72</v>
      </c>
      <c r="AG2454" t="s">
        <v>72</v>
      </c>
      <c r="AH2454" t="s">
        <v>72</v>
      </c>
      <c r="AI2454" t="s">
        <v>72</v>
      </c>
      <c r="AK2454" t="s">
        <v>72</v>
      </c>
    </row>
    <row r="2455" spans="1:37" x14ac:dyDescent="0.2">
      <c r="A2455" t="s">
        <v>2632</v>
      </c>
      <c r="B2455" t="s">
        <v>2639</v>
      </c>
      <c r="C2455" s="21" t="s">
        <v>41</v>
      </c>
      <c r="D2455" s="21"/>
      <c r="E2455" s="21" t="s">
        <v>56</v>
      </c>
      <c r="F2455" s="21"/>
      <c r="G2455" t="s">
        <v>41</v>
      </c>
      <c r="H2455" t="s">
        <v>72</v>
      </c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  <c r="T2455" s="21" t="s">
        <v>41</v>
      </c>
      <c r="U2455" s="21"/>
      <c r="V2455" s="21"/>
      <c r="W2455" t="s">
        <v>72</v>
      </c>
      <c r="X2455" t="s">
        <v>41</v>
      </c>
      <c r="Y2455" t="s">
        <v>72</v>
      </c>
      <c r="Z2455" t="s">
        <v>41</v>
      </c>
      <c r="AA2455" t="s">
        <v>41</v>
      </c>
      <c r="AB2455" t="s">
        <v>72</v>
      </c>
      <c r="AC2455" t="s">
        <v>72</v>
      </c>
      <c r="AE2455" t="s">
        <v>72</v>
      </c>
      <c r="AF2455" t="s">
        <v>72</v>
      </c>
      <c r="AG2455" t="s">
        <v>72</v>
      </c>
      <c r="AH2455" t="s">
        <v>72</v>
      </c>
      <c r="AI2455" t="s">
        <v>72</v>
      </c>
      <c r="AK2455" t="s">
        <v>72</v>
      </c>
    </row>
    <row r="2456" spans="1:37" x14ac:dyDescent="0.2">
      <c r="A2456" t="s">
        <v>2632</v>
      </c>
      <c r="B2456" t="s">
        <v>2640</v>
      </c>
      <c r="C2456" s="21" t="s">
        <v>41</v>
      </c>
      <c r="D2456" s="21"/>
      <c r="E2456" s="21" t="s">
        <v>56</v>
      </c>
      <c r="F2456" s="21"/>
      <c r="G2456" t="s">
        <v>41</v>
      </c>
      <c r="H2456" t="s">
        <v>72</v>
      </c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  <c r="T2456" s="21" t="s">
        <v>41</v>
      </c>
      <c r="U2456" s="21"/>
      <c r="V2456" s="21"/>
      <c r="W2456" t="s">
        <v>72</v>
      </c>
      <c r="X2456" t="s">
        <v>41</v>
      </c>
      <c r="Y2456" t="s">
        <v>72</v>
      </c>
      <c r="Z2456" t="s">
        <v>41</v>
      </c>
      <c r="AA2456" t="s">
        <v>41</v>
      </c>
      <c r="AB2456" t="s">
        <v>72</v>
      </c>
      <c r="AC2456" t="s">
        <v>72</v>
      </c>
      <c r="AE2456" t="s">
        <v>72</v>
      </c>
      <c r="AF2456" t="s">
        <v>72</v>
      </c>
      <c r="AG2456" t="s">
        <v>72</v>
      </c>
      <c r="AH2456" t="s">
        <v>72</v>
      </c>
      <c r="AI2456" t="s">
        <v>72</v>
      </c>
      <c r="AK2456" t="s">
        <v>72</v>
      </c>
    </row>
    <row r="2457" spans="1:37" x14ac:dyDescent="0.2">
      <c r="A2457" t="s">
        <v>2632</v>
      </c>
      <c r="B2457" t="s">
        <v>2641</v>
      </c>
      <c r="C2457" s="21" t="s">
        <v>41</v>
      </c>
      <c r="D2457" s="21"/>
      <c r="E2457" s="21" t="s">
        <v>56</v>
      </c>
      <c r="F2457" s="21"/>
      <c r="G2457" t="s">
        <v>41</v>
      </c>
      <c r="H2457" t="s">
        <v>72</v>
      </c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  <c r="T2457" s="21" t="s">
        <v>41</v>
      </c>
      <c r="U2457" s="21"/>
      <c r="V2457" s="21"/>
      <c r="W2457" t="s">
        <v>72</v>
      </c>
      <c r="X2457" t="s">
        <v>41</v>
      </c>
      <c r="Y2457" t="s">
        <v>72</v>
      </c>
      <c r="Z2457" t="s">
        <v>41</v>
      </c>
      <c r="AA2457" t="s">
        <v>41</v>
      </c>
      <c r="AB2457" t="s">
        <v>72</v>
      </c>
      <c r="AC2457" t="s">
        <v>72</v>
      </c>
      <c r="AE2457" t="s">
        <v>72</v>
      </c>
      <c r="AF2457" t="s">
        <v>41</v>
      </c>
      <c r="AG2457" t="s">
        <v>72</v>
      </c>
      <c r="AH2457" t="s">
        <v>72</v>
      </c>
      <c r="AI2457" t="s">
        <v>72</v>
      </c>
      <c r="AK2457" t="s">
        <v>72</v>
      </c>
    </row>
    <row r="2458" spans="1:37" x14ac:dyDescent="0.2">
      <c r="A2458" t="s">
        <v>2632</v>
      </c>
      <c r="B2458" t="s">
        <v>2642</v>
      </c>
      <c r="C2458" s="21" t="s">
        <v>41</v>
      </c>
      <c r="D2458" s="21"/>
      <c r="E2458" s="21" t="s">
        <v>56</v>
      </c>
      <c r="F2458" s="21"/>
      <c r="G2458" t="s">
        <v>41</v>
      </c>
      <c r="H2458" t="s">
        <v>72</v>
      </c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  <c r="T2458" s="21" t="s">
        <v>41</v>
      </c>
      <c r="U2458" s="21"/>
      <c r="V2458" s="21"/>
      <c r="W2458" t="s">
        <v>72</v>
      </c>
      <c r="X2458" t="s">
        <v>41</v>
      </c>
      <c r="Y2458" t="s">
        <v>72</v>
      </c>
      <c r="Z2458" t="s">
        <v>41</v>
      </c>
      <c r="AA2458" t="s">
        <v>41</v>
      </c>
      <c r="AB2458" t="s">
        <v>72</v>
      </c>
      <c r="AC2458" t="s">
        <v>72</v>
      </c>
      <c r="AE2458" t="s">
        <v>72</v>
      </c>
      <c r="AF2458" t="s">
        <v>72</v>
      </c>
      <c r="AG2458" t="s">
        <v>72</v>
      </c>
      <c r="AH2458" t="s">
        <v>72</v>
      </c>
      <c r="AI2458" t="s">
        <v>72</v>
      </c>
      <c r="AK2458" t="s">
        <v>72</v>
      </c>
    </row>
    <row r="2459" spans="1:37" x14ac:dyDescent="0.2">
      <c r="A2459" t="s">
        <v>2632</v>
      </c>
      <c r="B2459" t="s">
        <v>2643</v>
      </c>
      <c r="C2459" s="21" t="s">
        <v>41</v>
      </c>
      <c r="D2459" s="21"/>
      <c r="E2459" s="21" t="s">
        <v>56</v>
      </c>
      <c r="F2459" s="21"/>
      <c r="G2459" t="s">
        <v>41</v>
      </c>
      <c r="H2459" t="s">
        <v>72</v>
      </c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  <c r="T2459" s="21" t="s">
        <v>41</v>
      </c>
      <c r="U2459" s="21"/>
      <c r="V2459" s="21"/>
      <c r="W2459" t="s">
        <v>41</v>
      </c>
      <c r="X2459" t="s">
        <v>72</v>
      </c>
      <c r="Y2459" t="s">
        <v>72</v>
      </c>
      <c r="Z2459" t="s">
        <v>72</v>
      </c>
      <c r="AA2459" t="s">
        <v>72</v>
      </c>
      <c r="AB2459" t="s">
        <v>72</v>
      </c>
      <c r="AC2459" t="s">
        <v>72</v>
      </c>
      <c r="AE2459" t="s">
        <v>72</v>
      </c>
      <c r="AF2459" t="s">
        <v>72</v>
      </c>
      <c r="AG2459" t="s">
        <v>72</v>
      </c>
      <c r="AH2459" t="s">
        <v>72</v>
      </c>
      <c r="AI2459" t="s">
        <v>72</v>
      </c>
      <c r="AK2459" t="s">
        <v>72</v>
      </c>
    </row>
    <row r="2460" spans="1:37" x14ac:dyDescent="0.2">
      <c r="A2460" t="s">
        <v>2632</v>
      </c>
      <c r="B2460" t="s">
        <v>2644</v>
      </c>
      <c r="C2460" s="21" t="s">
        <v>41</v>
      </c>
      <c r="D2460" s="21"/>
      <c r="E2460" s="21" t="s">
        <v>56</v>
      </c>
      <c r="F2460" s="21"/>
      <c r="G2460" t="s">
        <v>41</v>
      </c>
      <c r="H2460" t="s">
        <v>72</v>
      </c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  <c r="T2460" s="21" t="s">
        <v>41</v>
      </c>
      <c r="U2460" s="21"/>
      <c r="V2460" s="21"/>
      <c r="W2460" t="s">
        <v>72</v>
      </c>
      <c r="X2460" t="s">
        <v>72</v>
      </c>
      <c r="Y2460" t="s">
        <v>72</v>
      </c>
      <c r="Z2460" t="s">
        <v>41</v>
      </c>
      <c r="AA2460" t="s">
        <v>41</v>
      </c>
      <c r="AB2460" t="s">
        <v>72</v>
      </c>
      <c r="AC2460" t="s">
        <v>72</v>
      </c>
      <c r="AE2460" t="s">
        <v>72</v>
      </c>
      <c r="AF2460" t="s">
        <v>72</v>
      </c>
      <c r="AG2460" t="s">
        <v>72</v>
      </c>
      <c r="AH2460" t="s">
        <v>72</v>
      </c>
      <c r="AI2460" t="s">
        <v>72</v>
      </c>
      <c r="AK2460" t="s">
        <v>72</v>
      </c>
    </row>
    <row r="2461" spans="1:37" x14ac:dyDescent="0.2">
      <c r="A2461" t="s">
        <v>2632</v>
      </c>
      <c r="B2461" t="s">
        <v>2645</v>
      </c>
      <c r="C2461" s="21" t="s">
        <v>41</v>
      </c>
      <c r="D2461" s="21"/>
      <c r="E2461" s="21" t="s">
        <v>56</v>
      </c>
      <c r="F2461" s="21"/>
      <c r="G2461" t="s">
        <v>41</v>
      </c>
      <c r="H2461" t="s">
        <v>72</v>
      </c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  <c r="T2461" s="21" t="s">
        <v>41</v>
      </c>
      <c r="U2461" s="21"/>
      <c r="V2461" s="21"/>
      <c r="W2461" t="s">
        <v>72</v>
      </c>
      <c r="X2461" t="s">
        <v>72</v>
      </c>
      <c r="Y2461" t="s">
        <v>72</v>
      </c>
      <c r="Z2461" t="s">
        <v>41</v>
      </c>
      <c r="AA2461" t="s">
        <v>41</v>
      </c>
      <c r="AB2461" t="s">
        <v>72</v>
      </c>
      <c r="AC2461" t="s">
        <v>72</v>
      </c>
      <c r="AE2461" t="s">
        <v>72</v>
      </c>
      <c r="AF2461" t="s">
        <v>72</v>
      </c>
      <c r="AG2461" t="s">
        <v>72</v>
      </c>
      <c r="AH2461" t="s">
        <v>72</v>
      </c>
      <c r="AI2461" t="s">
        <v>72</v>
      </c>
      <c r="AK2461" t="s">
        <v>72</v>
      </c>
    </row>
    <row r="2462" spans="1:37" x14ac:dyDescent="0.2">
      <c r="A2462" t="s">
        <v>2632</v>
      </c>
      <c r="B2462" t="s">
        <v>2646</v>
      </c>
      <c r="C2462" s="21" t="s">
        <v>41</v>
      </c>
      <c r="D2462" s="21"/>
      <c r="E2462" s="21" t="s">
        <v>56</v>
      </c>
      <c r="F2462" s="21"/>
      <c r="G2462" t="s">
        <v>41</v>
      </c>
      <c r="H2462" t="s">
        <v>72</v>
      </c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  <c r="T2462" s="21" t="s">
        <v>41</v>
      </c>
      <c r="U2462" s="21"/>
      <c r="V2462" s="21"/>
      <c r="W2462" t="s">
        <v>72</v>
      </c>
      <c r="X2462" t="s">
        <v>72</v>
      </c>
      <c r="Y2462" t="s">
        <v>72</v>
      </c>
      <c r="Z2462" t="s">
        <v>41</v>
      </c>
      <c r="AA2462" t="s">
        <v>41</v>
      </c>
      <c r="AB2462" t="s">
        <v>72</v>
      </c>
      <c r="AC2462" t="s">
        <v>72</v>
      </c>
      <c r="AE2462" t="s">
        <v>72</v>
      </c>
      <c r="AF2462" t="s">
        <v>72</v>
      </c>
      <c r="AG2462" t="s">
        <v>72</v>
      </c>
      <c r="AH2462" t="s">
        <v>72</v>
      </c>
      <c r="AI2462" t="s">
        <v>72</v>
      </c>
      <c r="AK2462" t="s">
        <v>72</v>
      </c>
    </row>
    <row r="2463" spans="1:37" x14ac:dyDescent="0.2">
      <c r="A2463" t="s">
        <v>2632</v>
      </c>
      <c r="B2463" t="s">
        <v>2647</v>
      </c>
      <c r="C2463" s="21" t="s">
        <v>41</v>
      </c>
      <c r="D2463" s="21"/>
      <c r="E2463" s="21" t="s">
        <v>56</v>
      </c>
      <c r="F2463" s="21"/>
      <c r="G2463" t="s">
        <v>41</v>
      </c>
      <c r="H2463" t="s">
        <v>72</v>
      </c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  <c r="T2463" s="21" t="s">
        <v>41</v>
      </c>
      <c r="U2463" s="21"/>
      <c r="V2463" s="21"/>
      <c r="W2463" t="s">
        <v>72</v>
      </c>
      <c r="X2463" t="s">
        <v>72</v>
      </c>
      <c r="Y2463" t="s">
        <v>72</v>
      </c>
      <c r="Z2463" t="s">
        <v>41</v>
      </c>
      <c r="AA2463" t="s">
        <v>41</v>
      </c>
      <c r="AB2463" t="s">
        <v>72</v>
      </c>
      <c r="AC2463" t="s">
        <v>72</v>
      </c>
      <c r="AE2463" t="s">
        <v>72</v>
      </c>
      <c r="AF2463" t="s">
        <v>72</v>
      </c>
      <c r="AG2463" t="s">
        <v>72</v>
      </c>
      <c r="AH2463" t="s">
        <v>72</v>
      </c>
      <c r="AI2463" t="s">
        <v>72</v>
      </c>
      <c r="AK2463" t="s">
        <v>72</v>
      </c>
    </row>
    <row r="2464" spans="1:37" x14ac:dyDescent="0.2">
      <c r="A2464" t="s">
        <v>2632</v>
      </c>
      <c r="B2464" t="s">
        <v>2648</v>
      </c>
      <c r="C2464" s="21" t="s">
        <v>41</v>
      </c>
      <c r="D2464" s="21"/>
      <c r="E2464" s="21" t="s">
        <v>56</v>
      </c>
      <c r="F2464" s="21"/>
      <c r="G2464" t="s">
        <v>41</v>
      </c>
      <c r="H2464" t="s">
        <v>72</v>
      </c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  <c r="T2464" s="21" t="s">
        <v>41</v>
      </c>
      <c r="U2464" s="21"/>
      <c r="V2464" s="21"/>
      <c r="W2464" t="s">
        <v>72</v>
      </c>
      <c r="X2464" t="s">
        <v>72</v>
      </c>
      <c r="Y2464" t="s">
        <v>72</v>
      </c>
      <c r="Z2464" t="s">
        <v>41</v>
      </c>
      <c r="AA2464" t="s">
        <v>41</v>
      </c>
      <c r="AB2464" t="s">
        <v>72</v>
      </c>
      <c r="AC2464" t="s">
        <v>72</v>
      </c>
      <c r="AE2464" t="s">
        <v>72</v>
      </c>
      <c r="AF2464" t="s">
        <v>72</v>
      </c>
      <c r="AG2464" t="s">
        <v>72</v>
      </c>
      <c r="AH2464" t="s">
        <v>72</v>
      </c>
      <c r="AI2464" t="s">
        <v>72</v>
      </c>
      <c r="AK2464" t="s">
        <v>72</v>
      </c>
    </row>
    <row r="2465" spans="1:37" x14ac:dyDescent="0.2">
      <c r="A2465" t="s">
        <v>2632</v>
      </c>
      <c r="B2465" t="s">
        <v>2649</v>
      </c>
      <c r="C2465" s="21" t="s">
        <v>41</v>
      </c>
      <c r="D2465" s="21"/>
      <c r="E2465" s="21" t="s">
        <v>56</v>
      </c>
      <c r="F2465" s="21"/>
      <c r="G2465" t="s">
        <v>41</v>
      </c>
      <c r="H2465" t="s">
        <v>72</v>
      </c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  <c r="T2465" s="21" t="s">
        <v>41</v>
      </c>
      <c r="U2465" s="21"/>
      <c r="V2465" s="21"/>
      <c r="W2465" t="s">
        <v>72</v>
      </c>
      <c r="X2465" t="s">
        <v>72</v>
      </c>
      <c r="Y2465" t="s">
        <v>72</v>
      </c>
      <c r="Z2465" t="s">
        <v>41</v>
      </c>
      <c r="AA2465" t="s">
        <v>41</v>
      </c>
      <c r="AB2465" t="s">
        <v>72</v>
      </c>
      <c r="AC2465" t="s">
        <v>72</v>
      </c>
      <c r="AE2465" t="s">
        <v>72</v>
      </c>
      <c r="AF2465" t="s">
        <v>72</v>
      </c>
      <c r="AG2465" t="s">
        <v>72</v>
      </c>
      <c r="AH2465" t="s">
        <v>72</v>
      </c>
      <c r="AI2465" t="s">
        <v>72</v>
      </c>
      <c r="AK2465" t="s">
        <v>72</v>
      </c>
    </row>
    <row r="2466" spans="1:37" x14ac:dyDescent="0.2">
      <c r="A2466" t="s">
        <v>2632</v>
      </c>
      <c r="B2466" t="s">
        <v>2650</v>
      </c>
      <c r="C2466" s="21" t="s">
        <v>41</v>
      </c>
      <c r="D2466" s="21"/>
      <c r="E2466" s="21" t="s">
        <v>56</v>
      </c>
      <c r="F2466" s="21"/>
      <c r="G2466" t="s">
        <v>41</v>
      </c>
      <c r="H2466" t="s">
        <v>72</v>
      </c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  <c r="T2466" s="21" t="s">
        <v>41</v>
      </c>
      <c r="U2466" s="21"/>
      <c r="V2466" s="21"/>
      <c r="W2466" t="s">
        <v>72</v>
      </c>
      <c r="X2466" t="s">
        <v>72</v>
      </c>
      <c r="Y2466" t="s">
        <v>72</v>
      </c>
      <c r="Z2466" t="s">
        <v>41</v>
      </c>
      <c r="AA2466" t="s">
        <v>41</v>
      </c>
      <c r="AB2466" t="s">
        <v>72</v>
      </c>
      <c r="AC2466" t="s">
        <v>72</v>
      </c>
      <c r="AE2466" t="s">
        <v>72</v>
      </c>
      <c r="AF2466" t="s">
        <v>72</v>
      </c>
      <c r="AG2466" t="s">
        <v>72</v>
      </c>
      <c r="AH2466" t="s">
        <v>72</v>
      </c>
      <c r="AI2466" t="s">
        <v>72</v>
      </c>
      <c r="AK2466" t="s">
        <v>72</v>
      </c>
    </row>
    <row r="2467" spans="1:37" x14ac:dyDescent="0.2">
      <c r="A2467" t="s">
        <v>2632</v>
      </c>
      <c r="B2467" t="s">
        <v>2651</v>
      </c>
      <c r="C2467" s="21" t="s">
        <v>41</v>
      </c>
      <c r="D2467" s="21"/>
      <c r="E2467" s="21" t="s">
        <v>56</v>
      </c>
      <c r="F2467" s="21"/>
      <c r="G2467" t="s">
        <v>41</v>
      </c>
      <c r="H2467" t="s">
        <v>72</v>
      </c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  <c r="T2467" s="21" t="s">
        <v>41</v>
      </c>
      <c r="U2467" s="21"/>
      <c r="V2467" s="21"/>
      <c r="W2467" t="s">
        <v>72</v>
      </c>
      <c r="X2467" t="s">
        <v>72</v>
      </c>
      <c r="Y2467" t="s">
        <v>72</v>
      </c>
      <c r="Z2467" t="s">
        <v>41</v>
      </c>
      <c r="AA2467" t="s">
        <v>41</v>
      </c>
      <c r="AB2467" t="s">
        <v>72</v>
      </c>
      <c r="AC2467" t="s">
        <v>72</v>
      </c>
      <c r="AE2467" t="s">
        <v>72</v>
      </c>
      <c r="AF2467" t="s">
        <v>72</v>
      </c>
      <c r="AG2467" t="s">
        <v>72</v>
      </c>
      <c r="AH2467" t="s">
        <v>72</v>
      </c>
      <c r="AI2467" t="s">
        <v>72</v>
      </c>
      <c r="AK2467" t="s">
        <v>72</v>
      </c>
    </row>
    <row r="2468" spans="1:37" x14ac:dyDescent="0.2">
      <c r="A2468" t="s">
        <v>2632</v>
      </c>
      <c r="B2468" t="s">
        <v>2652</v>
      </c>
      <c r="C2468" s="21" t="s">
        <v>41</v>
      </c>
      <c r="D2468" s="21"/>
      <c r="E2468" s="21" t="s">
        <v>56</v>
      </c>
      <c r="F2468" s="21"/>
      <c r="G2468" t="s">
        <v>41</v>
      </c>
      <c r="H2468" t="s">
        <v>72</v>
      </c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  <c r="T2468" s="21" t="s">
        <v>41</v>
      </c>
      <c r="U2468" s="21"/>
      <c r="V2468" s="21"/>
      <c r="W2468" t="s">
        <v>72</v>
      </c>
      <c r="X2468" t="s">
        <v>72</v>
      </c>
      <c r="Y2468" t="s">
        <v>72</v>
      </c>
      <c r="Z2468" t="s">
        <v>41</v>
      </c>
      <c r="AA2468" t="s">
        <v>41</v>
      </c>
      <c r="AB2468" t="s">
        <v>72</v>
      </c>
      <c r="AC2468" t="s">
        <v>72</v>
      </c>
      <c r="AE2468" t="s">
        <v>72</v>
      </c>
      <c r="AF2468" t="s">
        <v>72</v>
      </c>
      <c r="AG2468" t="s">
        <v>72</v>
      </c>
      <c r="AH2468" t="s">
        <v>72</v>
      </c>
      <c r="AI2468" t="s">
        <v>72</v>
      </c>
      <c r="AK2468" t="s">
        <v>72</v>
      </c>
    </row>
    <row r="2469" spans="1:37" x14ac:dyDescent="0.2">
      <c r="A2469" t="s">
        <v>2632</v>
      </c>
      <c r="B2469" t="s">
        <v>2653</v>
      </c>
      <c r="C2469" s="21" t="s">
        <v>41</v>
      </c>
      <c r="D2469" s="21"/>
      <c r="E2469" s="21" t="s">
        <v>56</v>
      </c>
      <c r="F2469" s="21"/>
      <c r="G2469" t="s">
        <v>41</v>
      </c>
      <c r="H2469" t="s">
        <v>72</v>
      </c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  <c r="T2469" s="21" t="s">
        <v>41</v>
      </c>
      <c r="U2469" s="21"/>
      <c r="V2469" s="21"/>
      <c r="W2469" t="s">
        <v>72</v>
      </c>
      <c r="X2469" t="s">
        <v>72</v>
      </c>
      <c r="Y2469" t="s">
        <v>72</v>
      </c>
      <c r="Z2469" t="s">
        <v>41</v>
      </c>
      <c r="AA2469" t="s">
        <v>41</v>
      </c>
      <c r="AB2469" t="s">
        <v>72</v>
      </c>
      <c r="AC2469" t="s">
        <v>72</v>
      </c>
      <c r="AE2469" t="s">
        <v>72</v>
      </c>
      <c r="AF2469" t="s">
        <v>72</v>
      </c>
      <c r="AG2469" t="s">
        <v>72</v>
      </c>
      <c r="AH2469" t="s">
        <v>72</v>
      </c>
      <c r="AI2469" t="s">
        <v>72</v>
      </c>
      <c r="AK2469" t="s">
        <v>72</v>
      </c>
    </row>
    <row r="2470" spans="1:37" x14ac:dyDescent="0.2">
      <c r="A2470" t="s">
        <v>2632</v>
      </c>
      <c r="B2470" t="s">
        <v>2654</v>
      </c>
      <c r="C2470" s="21" t="s">
        <v>41</v>
      </c>
      <c r="D2470" s="21"/>
      <c r="E2470" s="21" t="s">
        <v>56</v>
      </c>
      <c r="F2470" s="21"/>
      <c r="G2470" t="s">
        <v>41</v>
      </c>
      <c r="H2470" t="s">
        <v>72</v>
      </c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  <c r="T2470" s="21" t="s">
        <v>41</v>
      </c>
      <c r="U2470" s="21"/>
      <c r="V2470" s="21"/>
      <c r="W2470" t="s">
        <v>72</v>
      </c>
      <c r="X2470" t="s">
        <v>72</v>
      </c>
      <c r="Y2470" t="s">
        <v>72</v>
      </c>
      <c r="Z2470" t="s">
        <v>41</v>
      </c>
      <c r="AA2470" t="s">
        <v>41</v>
      </c>
      <c r="AB2470" t="s">
        <v>72</v>
      </c>
      <c r="AC2470" t="s">
        <v>72</v>
      </c>
      <c r="AE2470" t="s">
        <v>72</v>
      </c>
      <c r="AF2470" t="s">
        <v>72</v>
      </c>
      <c r="AG2470" t="s">
        <v>72</v>
      </c>
      <c r="AH2470" t="s">
        <v>72</v>
      </c>
      <c r="AI2470" t="s">
        <v>72</v>
      </c>
      <c r="AK2470" t="s">
        <v>72</v>
      </c>
    </row>
    <row r="2471" spans="1:37" x14ac:dyDescent="0.2">
      <c r="A2471" t="s">
        <v>2632</v>
      </c>
      <c r="B2471" t="s">
        <v>2655</v>
      </c>
      <c r="C2471" s="21" t="s">
        <v>41</v>
      </c>
      <c r="D2471" s="21"/>
      <c r="E2471" s="21" t="s">
        <v>56</v>
      </c>
      <c r="F2471" s="21"/>
      <c r="G2471" t="s">
        <v>41</v>
      </c>
      <c r="H2471" t="s">
        <v>72</v>
      </c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  <c r="T2471" s="21" t="s">
        <v>41</v>
      </c>
      <c r="U2471" s="21"/>
      <c r="V2471" s="21"/>
      <c r="W2471" t="s">
        <v>72</v>
      </c>
      <c r="X2471" t="s">
        <v>72</v>
      </c>
      <c r="Y2471" t="s">
        <v>72</v>
      </c>
      <c r="Z2471" t="s">
        <v>41</v>
      </c>
      <c r="AA2471" t="s">
        <v>41</v>
      </c>
      <c r="AB2471" t="s">
        <v>72</v>
      </c>
      <c r="AC2471" t="s">
        <v>72</v>
      </c>
      <c r="AE2471" t="s">
        <v>72</v>
      </c>
      <c r="AF2471" t="s">
        <v>72</v>
      </c>
      <c r="AG2471" t="s">
        <v>72</v>
      </c>
      <c r="AH2471" t="s">
        <v>72</v>
      </c>
      <c r="AI2471" t="s">
        <v>72</v>
      </c>
      <c r="AK2471" t="s">
        <v>72</v>
      </c>
    </row>
    <row r="2472" spans="1:37" x14ac:dyDescent="0.2">
      <c r="A2472" t="s">
        <v>2632</v>
      </c>
      <c r="B2472" t="s">
        <v>2656</v>
      </c>
      <c r="C2472" s="21" t="s">
        <v>41</v>
      </c>
      <c r="D2472" s="21"/>
      <c r="E2472" s="21" t="s">
        <v>56</v>
      </c>
      <c r="F2472" s="21"/>
      <c r="G2472" t="s">
        <v>41</v>
      </c>
      <c r="H2472" t="s">
        <v>72</v>
      </c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  <c r="T2472" s="21" t="s">
        <v>41</v>
      </c>
      <c r="U2472" s="21"/>
      <c r="V2472" s="21"/>
      <c r="W2472" t="s">
        <v>72</v>
      </c>
      <c r="X2472" t="s">
        <v>72</v>
      </c>
      <c r="Y2472" t="s">
        <v>72</v>
      </c>
      <c r="Z2472" t="s">
        <v>41</v>
      </c>
      <c r="AA2472" t="s">
        <v>41</v>
      </c>
      <c r="AB2472" t="s">
        <v>72</v>
      </c>
      <c r="AC2472" t="s">
        <v>72</v>
      </c>
      <c r="AE2472" t="s">
        <v>72</v>
      </c>
      <c r="AF2472" t="s">
        <v>72</v>
      </c>
      <c r="AG2472" t="s">
        <v>72</v>
      </c>
      <c r="AH2472" t="s">
        <v>72</v>
      </c>
      <c r="AI2472" t="s">
        <v>72</v>
      </c>
      <c r="AK2472" t="s">
        <v>72</v>
      </c>
    </row>
    <row r="2473" spans="1:37" x14ac:dyDescent="0.2">
      <c r="A2473" t="s">
        <v>2632</v>
      </c>
      <c r="B2473" t="s">
        <v>2657</v>
      </c>
      <c r="C2473" s="21" t="s">
        <v>41</v>
      </c>
      <c r="D2473" s="21"/>
      <c r="E2473" s="21" t="s">
        <v>56</v>
      </c>
      <c r="F2473" s="21"/>
      <c r="G2473" t="s">
        <v>41</v>
      </c>
      <c r="H2473" t="s">
        <v>72</v>
      </c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  <c r="T2473" s="21" t="s">
        <v>41</v>
      </c>
      <c r="U2473" s="21"/>
      <c r="V2473" s="21"/>
      <c r="W2473" t="s">
        <v>72</v>
      </c>
      <c r="X2473" t="s">
        <v>72</v>
      </c>
      <c r="Y2473" t="s">
        <v>72</v>
      </c>
      <c r="Z2473" t="s">
        <v>41</v>
      </c>
      <c r="AA2473" t="s">
        <v>41</v>
      </c>
      <c r="AB2473" t="s">
        <v>72</v>
      </c>
      <c r="AC2473" t="s">
        <v>72</v>
      </c>
      <c r="AE2473" t="s">
        <v>72</v>
      </c>
      <c r="AF2473" t="s">
        <v>72</v>
      </c>
      <c r="AG2473" t="s">
        <v>72</v>
      </c>
      <c r="AH2473" t="s">
        <v>72</v>
      </c>
      <c r="AI2473" t="s">
        <v>72</v>
      </c>
      <c r="AK2473" t="s">
        <v>72</v>
      </c>
    </row>
    <row r="2474" spans="1:37" x14ac:dyDescent="0.2">
      <c r="A2474" t="s">
        <v>2632</v>
      </c>
      <c r="B2474" t="s">
        <v>2658</v>
      </c>
      <c r="C2474" s="21" t="s">
        <v>41</v>
      </c>
      <c r="D2474" s="21"/>
      <c r="E2474" s="21" t="s">
        <v>56</v>
      </c>
      <c r="F2474" s="21"/>
      <c r="G2474" t="s">
        <v>41</v>
      </c>
      <c r="H2474" t="s">
        <v>72</v>
      </c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  <c r="T2474" s="21" t="s">
        <v>41</v>
      </c>
      <c r="U2474" s="21"/>
      <c r="V2474" s="21"/>
      <c r="W2474" t="s">
        <v>72</v>
      </c>
      <c r="X2474" t="s">
        <v>72</v>
      </c>
      <c r="Y2474" t="s">
        <v>72</v>
      </c>
      <c r="Z2474" t="s">
        <v>41</v>
      </c>
      <c r="AA2474" t="s">
        <v>41</v>
      </c>
      <c r="AB2474" t="s">
        <v>72</v>
      </c>
      <c r="AC2474" t="s">
        <v>72</v>
      </c>
      <c r="AE2474" t="s">
        <v>72</v>
      </c>
      <c r="AF2474" t="s">
        <v>72</v>
      </c>
      <c r="AG2474" t="s">
        <v>72</v>
      </c>
      <c r="AH2474" t="s">
        <v>72</v>
      </c>
      <c r="AI2474" t="s">
        <v>72</v>
      </c>
      <c r="AK2474" t="s">
        <v>72</v>
      </c>
    </row>
    <row r="2475" spans="1:37" x14ac:dyDescent="0.2">
      <c r="A2475" t="s">
        <v>2632</v>
      </c>
      <c r="B2475" t="s">
        <v>2659</v>
      </c>
      <c r="C2475" s="21" t="s">
        <v>41</v>
      </c>
      <c r="D2475" s="21"/>
      <c r="E2475" s="21" t="s">
        <v>56</v>
      </c>
      <c r="F2475" s="21"/>
      <c r="G2475" t="s">
        <v>41</v>
      </c>
      <c r="H2475" t="s">
        <v>72</v>
      </c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  <c r="T2475" s="21" t="s">
        <v>41</v>
      </c>
      <c r="U2475" s="21"/>
      <c r="V2475" s="21"/>
      <c r="W2475" t="s">
        <v>72</v>
      </c>
      <c r="X2475" t="s">
        <v>72</v>
      </c>
      <c r="Y2475" t="s">
        <v>72</v>
      </c>
      <c r="Z2475" t="s">
        <v>41</v>
      </c>
      <c r="AA2475" t="s">
        <v>41</v>
      </c>
      <c r="AB2475" t="s">
        <v>72</v>
      </c>
      <c r="AC2475" t="s">
        <v>72</v>
      </c>
      <c r="AE2475" t="s">
        <v>72</v>
      </c>
      <c r="AF2475" t="s">
        <v>72</v>
      </c>
      <c r="AG2475" t="s">
        <v>72</v>
      </c>
      <c r="AH2475" t="s">
        <v>72</v>
      </c>
      <c r="AI2475" t="s">
        <v>72</v>
      </c>
      <c r="AK2475" t="s">
        <v>72</v>
      </c>
    </row>
    <row r="2476" spans="1:37" x14ac:dyDescent="0.2">
      <c r="A2476" t="s">
        <v>2632</v>
      </c>
      <c r="B2476" t="s">
        <v>2660</v>
      </c>
      <c r="C2476" s="21" t="s">
        <v>41</v>
      </c>
      <c r="D2476" s="21"/>
      <c r="E2476" s="21" t="s">
        <v>56</v>
      </c>
      <c r="F2476" s="21"/>
      <c r="G2476" t="s">
        <v>41</v>
      </c>
      <c r="H2476" t="s">
        <v>72</v>
      </c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  <c r="T2476" s="21" t="s">
        <v>41</v>
      </c>
      <c r="U2476" s="21"/>
      <c r="V2476" s="21"/>
      <c r="W2476" t="s">
        <v>72</v>
      </c>
      <c r="X2476" t="s">
        <v>72</v>
      </c>
      <c r="Y2476" t="s">
        <v>72</v>
      </c>
      <c r="Z2476" t="s">
        <v>41</v>
      </c>
      <c r="AA2476" t="s">
        <v>41</v>
      </c>
      <c r="AB2476" t="s">
        <v>72</v>
      </c>
      <c r="AC2476" t="s">
        <v>72</v>
      </c>
      <c r="AE2476" t="s">
        <v>72</v>
      </c>
      <c r="AF2476" t="s">
        <v>72</v>
      </c>
      <c r="AG2476" t="s">
        <v>72</v>
      </c>
      <c r="AH2476" t="s">
        <v>72</v>
      </c>
      <c r="AI2476" t="s">
        <v>72</v>
      </c>
      <c r="AK2476" t="s">
        <v>72</v>
      </c>
    </row>
    <row r="2477" spans="1:37" x14ac:dyDescent="0.2">
      <c r="A2477" t="s">
        <v>2632</v>
      </c>
      <c r="B2477" t="s">
        <v>2661</v>
      </c>
      <c r="C2477" s="21" t="s">
        <v>41</v>
      </c>
      <c r="D2477" s="21"/>
      <c r="E2477" s="21" t="s">
        <v>56</v>
      </c>
      <c r="F2477" s="21"/>
      <c r="G2477" t="s">
        <v>41</v>
      </c>
      <c r="H2477" t="s">
        <v>72</v>
      </c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  <c r="T2477" s="21" t="s">
        <v>41</v>
      </c>
      <c r="U2477" s="21"/>
      <c r="V2477" s="21"/>
      <c r="W2477" t="s">
        <v>72</v>
      </c>
      <c r="X2477" t="s">
        <v>72</v>
      </c>
      <c r="Y2477" t="s">
        <v>72</v>
      </c>
      <c r="Z2477" t="s">
        <v>41</v>
      </c>
      <c r="AA2477" t="s">
        <v>41</v>
      </c>
      <c r="AB2477" t="s">
        <v>72</v>
      </c>
      <c r="AC2477" t="s">
        <v>72</v>
      </c>
      <c r="AE2477" t="s">
        <v>72</v>
      </c>
      <c r="AF2477" t="s">
        <v>72</v>
      </c>
      <c r="AG2477" t="s">
        <v>72</v>
      </c>
      <c r="AH2477" t="s">
        <v>72</v>
      </c>
      <c r="AI2477" t="s">
        <v>72</v>
      </c>
      <c r="AK2477" t="s">
        <v>72</v>
      </c>
    </row>
    <row r="2478" spans="1:37" x14ac:dyDescent="0.2">
      <c r="A2478" t="s">
        <v>2632</v>
      </c>
      <c r="B2478" t="s">
        <v>2662</v>
      </c>
      <c r="C2478" s="21" t="s">
        <v>41</v>
      </c>
      <c r="D2478" s="21"/>
      <c r="E2478" s="21" t="s">
        <v>56</v>
      </c>
      <c r="F2478" s="21"/>
      <c r="G2478" t="s">
        <v>41</v>
      </c>
      <c r="H2478" t="s">
        <v>72</v>
      </c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  <c r="T2478" s="21" t="s">
        <v>41</v>
      </c>
      <c r="U2478" s="21"/>
      <c r="V2478" s="21"/>
      <c r="W2478" t="s">
        <v>72</v>
      </c>
      <c r="X2478" t="s">
        <v>72</v>
      </c>
      <c r="Y2478" t="s">
        <v>72</v>
      </c>
      <c r="Z2478" t="s">
        <v>41</v>
      </c>
      <c r="AA2478" t="s">
        <v>41</v>
      </c>
      <c r="AB2478" t="s">
        <v>72</v>
      </c>
      <c r="AC2478" t="s">
        <v>72</v>
      </c>
      <c r="AE2478" t="s">
        <v>72</v>
      </c>
      <c r="AF2478" t="s">
        <v>72</v>
      </c>
      <c r="AG2478" t="s">
        <v>72</v>
      </c>
      <c r="AH2478" t="s">
        <v>72</v>
      </c>
      <c r="AI2478" t="s">
        <v>72</v>
      </c>
      <c r="AK2478" t="s">
        <v>72</v>
      </c>
    </row>
    <row r="2479" spans="1:37" x14ac:dyDescent="0.2">
      <c r="A2479" t="s">
        <v>2632</v>
      </c>
      <c r="B2479" t="s">
        <v>2663</v>
      </c>
      <c r="C2479" s="21" t="s">
        <v>41</v>
      </c>
      <c r="D2479" s="21"/>
      <c r="E2479" s="21" t="s">
        <v>56</v>
      </c>
      <c r="F2479" s="21"/>
      <c r="G2479" t="s">
        <v>41</v>
      </c>
      <c r="H2479" t="s">
        <v>72</v>
      </c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  <c r="T2479" s="21" t="s">
        <v>41</v>
      </c>
      <c r="U2479" s="21"/>
      <c r="V2479" s="21"/>
      <c r="W2479" t="s">
        <v>72</v>
      </c>
      <c r="X2479" t="s">
        <v>72</v>
      </c>
      <c r="Y2479" t="s">
        <v>72</v>
      </c>
      <c r="Z2479" t="s">
        <v>41</v>
      </c>
      <c r="AA2479" t="s">
        <v>41</v>
      </c>
      <c r="AB2479" t="s">
        <v>72</v>
      </c>
      <c r="AC2479" t="s">
        <v>72</v>
      </c>
      <c r="AE2479" t="s">
        <v>72</v>
      </c>
      <c r="AF2479" t="s">
        <v>72</v>
      </c>
      <c r="AG2479" t="s">
        <v>72</v>
      </c>
      <c r="AH2479" t="s">
        <v>72</v>
      </c>
      <c r="AI2479" t="s">
        <v>72</v>
      </c>
      <c r="AK2479" t="s">
        <v>72</v>
      </c>
    </row>
    <row r="2480" spans="1:37" x14ac:dyDescent="0.2">
      <c r="A2480" t="s">
        <v>2632</v>
      </c>
      <c r="B2480" t="s">
        <v>2664</v>
      </c>
      <c r="C2480" s="21" t="s">
        <v>41</v>
      </c>
      <c r="D2480" s="21"/>
      <c r="E2480" s="21" t="s">
        <v>56</v>
      </c>
      <c r="F2480" s="21"/>
      <c r="G2480" t="s">
        <v>41</v>
      </c>
      <c r="H2480" t="s">
        <v>72</v>
      </c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  <c r="T2480" s="21" t="s">
        <v>41</v>
      </c>
      <c r="U2480" s="21"/>
      <c r="V2480" s="21"/>
      <c r="W2480" t="s">
        <v>72</v>
      </c>
      <c r="X2480" t="s">
        <v>72</v>
      </c>
      <c r="Y2480" t="s">
        <v>72</v>
      </c>
      <c r="Z2480" t="s">
        <v>41</v>
      </c>
      <c r="AA2480" t="s">
        <v>41</v>
      </c>
      <c r="AB2480" t="s">
        <v>72</v>
      </c>
      <c r="AC2480" t="s">
        <v>72</v>
      </c>
      <c r="AE2480" t="s">
        <v>72</v>
      </c>
      <c r="AF2480" t="s">
        <v>72</v>
      </c>
      <c r="AG2480" t="s">
        <v>72</v>
      </c>
      <c r="AH2480" t="s">
        <v>72</v>
      </c>
      <c r="AI2480" t="s">
        <v>72</v>
      </c>
      <c r="AK2480" t="s">
        <v>72</v>
      </c>
    </row>
    <row r="2481" spans="1:37" x14ac:dyDescent="0.2">
      <c r="A2481" t="s">
        <v>2632</v>
      </c>
      <c r="B2481" t="s">
        <v>2665</v>
      </c>
      <c r="C2481" s="21" t="s">
        <v>41</v>
      </c>
      <c r="D2481" s="21"/>
      <c r="E2481" s="21" t="s">
        <v>56</v>
      </c>
      <c r="F2481" s="21"/>
      <c r="G2481" t="s">
        <v>41</v>
      </c>
      <c r="H2481" t="s">
        <v>72</v>
      </c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  <c r="T2481" s="21" t="s">
        <v>41</v>
      </c>
      <c r="U2481" s="21"/>
      <c r="V2481" s="21"/>
      <c r="W2481" t="s">
        <v>72</v>
      </c>
      <c r="X2481" t="s">
        <v>72</v>
      </c>
      <c r="Y2481" t="s">
        <v>72</v>
      </c>
      <c r="Z2481" t="s">
        <v>41</v>
      </c>
      <c r="AA2481" t="s">
        <v>41</v>
      </c>
      <c r="AB2481" t="s">
        <v>72</v>
      </c>
      <c r="AC2481" t="s">
        <v>72</v>
      </c>
      <c r="AE2481" t="s">
        <v>72</v>
      </c>
      <c r="AF2481" t="s">
        <v>72</v>
      </c>
      <c r="AG2481" t="s">
        <v>72</v>
      </c>
      <c r="AH2481" t="s">
        <v>72</v>
      </c>
      <c r="AI2481" t="s">
        <v>72</v>
      </c>
      <c r="AK2481" t="s">
        <v>72</v>
      </c>
    </row>
    <row r="2482" spans="1:37" x14ac:dyDescent="0.2">
      <c r="A2482" t="s">
        <v>2632</v>
      </c>
      <c r="B2482" t="s">
        <v>2666</v>
      </c>
      <c r="C2482" s="21" t="s">
        <v>41</v>
      </c>
      <c r="D2482" s="21"/>
      <c r="E2482" s="21" t="s">
        <v>56</v>
      </c>
      <c r="F2482" s="21"/>
      <c r="G2482" t="s">
        <v>41</v>
      </c>
      <c r="H2482" t="s">
        <v>72</v>
      </c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  <c r="T2482" s="21" t="s">
        <v>41</v>
      </c>
      <c r="U2482" s="21"/>
      <c r="V2482" s="21"/>
      <c r="W2482" t="s">
        <v>72</v>
      </c>
      <c r="X2482" t="s">
        <v>72</v>
      </c>
      <c r="Y2482" t="s">
        <v>72</v>
      </c>
      <c r="Z2482" t="s">
        <v>41</v>
      </c>
      <c r="AA2482" t="s">
        <v>41</v>
      </c>
      <c r="AB2482" t="s">
        <v>72</v>
      </c>
      <c r="AC2482" t="s">
        <v>72</v>
      </c>
      <c r="AE2482" t="s">
        <v>72</v>
      </c>
      <c r="AF2482" t="s">
        <v>72</v>
      </c>
      <c r="AG2482" t="s">
        <v>72</v>
      </c>
      <c r="AH2482" t="s">
        <v>72</v>
      </c>
      <c r="AI2482" t="s">
        <v>72</v>
      </c>
      <c r="AK2482" t="s">
        <v>72</v>
      </c>
    </row>
    <row r="2483" spans="1:37" x14ac:dyDescent="0.2">
      <c r="A2483" t="s">
        <v>2667</v>
      </c>
      <c r="B2483" t="s">
        <v>2668</v>
      </c>
      <c r="C2483" s="21" t="s">
        <v>41</v>
      </c>
      <c r="D2483" s="21"/>
      <c r="E2483" s="21" t="s">
        <v>40</v>
      </c>
      <c r="F2483" s="21"/>
      <c r="G2483" s="21"/>
      <c r="H2483" s="21" t="s">
        <v>41</v>
      </c>
      <c r="I2483" s="21"/>
      <c r="J2483" s="21"/>
      <c r="K2483" s="21" t="s">
        <v>41</v>
      </c>
      <c r="L2483" s="21"/>
      <c r="M2483" s="21"/>
      <c r="N2483" s="21"/>
      <c r="O2483" s="21"/>
      <c r="P2483" s="21"/>
      <c r="Q2483" s="21"/>
      <c r="R2483" s="21"/>
      <c r="S2483" s="21" t="s">
        <v>41</v>
      </c>
      <c r="T2483" s="21"/>
      <c r="U2483" s="21"/>
      <c r="V2483" s="21"/>
      <c r="W2483" t="s">
        <v>72</v>
      </c>
      <c r="X2483" t="s">
        <v>41</v>
      </c>
      <c r="Y2483" t="s">
        <v>72</v>
      </c>
      <c r="Z2483" t="s">
        <v>41</v>
      </c>
      <c r="AA2483" t="s">
        <v>41</v>
      </c>
      <c r="AB2483" t="s">
        <v>72</v>
      </c>
      <c r="AC2483" t="s">
        <v>72</v>
      </c>
      <c r="AD2483" s="21"/>
      <c r="AE2483" s="21" t="s">
        <v>72</v>
      </c>
      <c r="AF2483" s="21" t="s">
        <v>72</v>
      </c>
      <c r="AG2483" s="21" t="s">
        <v>72</v>
      </c>
      <c r="AH2483" s="21" t="s">
        <v>72</v>
      </c>
      <c r="AI2483" s="21" t="s">
        <v>72</v>
      </c>
      <c r="AJ2483" s="21"/>
      <c r="AK2483" t="s">
        <v>72</v>
      </c>
    </row>
    <row r="2484" spans="1:37" x14ac:dyDescent="0.2">
      <c r="A2484" t="s">
        <v>2667</v>
      </c>
      <c r="B2484" t="s">
        <v>2669</v>
      </c>
      <c r="C2484" s="21" t="s">
        <v>41</v>
      </c>
      <c r="D2484" s="21"/>
      <c r="E2484" s="21" t="s">
        <v>40</v>
      </c>
      <c r="F2484" s="21"/>
      <c r="G2484" s="21"/>
      <c r="H2484" s="21" t="s">
        <v>41</v>
      </c>
      <c r="I2484" s="21"/>
      <c r="J2484" s="21"/>
      <c r="K2484" s="21" t="s">
        <v>41</v>
      </c>
      <c r="L2484" s="21"/>
      <c r="M2484" s="21"/>
      <c r="N2484" s="21"/>
      <c r="O2484" s="21"/>
      <c r="P2484" s="21"/>
      <c r="Q2484" s="21"/>
      <c r="R2484" s="21"/>
      <c r="S2484" s="21" t="s">
        <v>41</v>
      </c>
      <c r="T2484" s="21"/>
      <c r="U2484" s="21"/>
      <c r="V2484" s="21"/>
      <c r="W2484" t="s">
        <v>72</v>
      </c>
      <c r="X2484" t="s">
        <v>41</v>
      </c>
      <c r="Y2484" t="s">
        <v>72</v>
      </c>
      <c r="Z2484" t="s">
        <v>41</v>
      </c>
      <c r="AA2484" t="s">
        <v>41</v>
      </c>
      <c r="AB2484" t="s">
        <v>72</v>
      </c>
      <c r="AC2484" t="s">
        <v>72</v>
      </c>
      <c r="AD2484" s="21"/>
      <c r="AE2484" s="21" t="s">
        <v>72</v>
      </c>
      <c r="AF2484" s="21" t="s">
        <v>72</v>
      </c>
      <c r="AG2484" s="21" t="s">
        <v>72</v>
      </c>
      <c r="AH2484" s="21" t="s">
        <v>72</v>
      </c>
      <c r="AI2484" s="21" t="s">
        <v>72</v>
      </c>
      <c r="AJ2484" s="21"/>
      <c r="AK2484" t="s">
        <v>72</v>
      </c>
    </row>
    <row r="2485" spans="1:37" x14ac:dyDescent="0.2">
      <c r="A2485" t="s">
        <v>2667</v>
      </c>
      <c r="B2485" t="s">
        <v>2670</v>
      </c>
      <c r="C2485" s="21" t="s">
        <v>41</v>
      </c>
      <c r="D2485" s="21"/>
      <c r="E2485" s="21" t="s">
        <v>40</v>
      </c>
      <c r="F2485" s="21"/>
      <c r="G2485" s="21"/>
      <c r="H2485" s="21" t="s">
        <v>41</v>
      </c>
      <c r="I2485" s="21"/>
      <c r="J2485" s="21"/>
      <c r="K2485" s="21" t="s">
        <v>41</v>
      </c>
      <c r="L2485" s="21"/>
      <c r="M2485" s="21"/>
      <c r="N2485" s="21"/>
      <c r="O2485" s="21"/>
      <c r="P2485" s="21"/>
      <c r="Q2485" s="21"/>
      <c r="R2485" s="21"/>
      <c r="S2485" s="21"/>
      <c r="T2485" s="21" t="s">
        <v>41</v>
      </c>
      <c r="U2485" s="21"/>
      <c r="V2485" s="21"/>
      <c r="W2485" t="s">
        <v>72</v>
      </c>
      <c r="X2485" t="s">
        <v>41</v>
      </c>
      <c r="Y2485" t="s">
        <v>72</v>
      </c>
      <c r="Z2485" t="s">
        <v>41</v>
      </c>
      <c r="AA2485" t="s">
        <v>41</v>
      </c>
      <c r="AB2485" t="s">
        <v>72</v>
      </c>
      <c r="AC2485" t="s">
        <v>72</v>
      </c>
      <c r="AD2485" s="21"/>
      <c r="AE2485" s="21" t="s">
        <v>72</v>
      </c>
      <c r="AF2485" s="21" t="s">
        <v>72</v>
      </c>
      <c r="AG2485" s="21" t="s">
        <v>72</v>
      </c>
      <c r="AH2485" s="21" t="s">
        <v>72</v>
      </c>
      <c r="AI2485" s="21" t="s">
        <v>72</v>
      </c>
      <c r="AJ2485" s="21"/>
      <c r="AK2485" t="s">
        <v>72</v>
      </c>
    </row>
    <row r="2486" spans="1:37" x14ac:dyDescent="0.2">
      <c r="A2486" t="s">
        <v>2667</v>
      </c>
      <c r="B2486" t="s">
        <v>2671</v>
      </c>
      <c r="C2486" s="21" t="s">
        <v>41</v>
      </c>
      <c r="D2486" s="21"/>
      <c r="E2486" s="21" t="s">
        <v>40</v>
      </c>
      <c r="F2486" s="21"/>
      <c r="G2486" s="21"/>
      <c r="H2486" s="21" t="s">
        <v>41</v>
      </c>
      <c r="I2486" s="21"/>
      <c r="J2486" s="21"/>
      <c r="K2486" s="21" t="s">
        <v>41</v>
      </c>
      <c r="L2486" s="21"/>
      <c r="M2486" s="21"/>
      <c r="N2486" s="21"/>
      <c r="O2486" s="21"/>
      <c r="P2486" s="21"/>
      <c r="Q2486" s="21"/>
      <c r="R2486" s="21"/>
      <c r="S2486" s="21"/>
      <c r="T2486" s="21" t="s">
        <v>41</v>
      </c>
      <c r="U2486" s="21"/>
      <c r="V2486" s="21"/>
      <c r="W2486" t="s">
        <v>72</v>
      </c>
      <c r="X2486" t="s">
        <v>41</v>
      </c>
      <c r="Y2486" t="s">
        <v>72</v>
      </c>
      <c r="Z2486" t="s">
        <v>41</v>
      </c>
      <c r="AA2486" t="s">
        <v>41</v>
      </c>
      <c r="AB2486" t="s">
        <v>72</v>
      </c>
      <c r="AC2486" t="s">
        <v>72</v>
      </c>
      <c r="AD2486" s="21"/>
      <c r="AE2486" s="21" t="s">
        <v>72</v>
      </c>
      <c r="AF2486" s="21" t="s">
        <v>72</v>
      </c>
      <c r="AG2486" s="21" t="s">
        <v>72</v>
      </c>
      <c r="AH2486" s="21" t="s">
        <v>72</v>
      </c>
      <c r="AI2486" s="21" t="s">
        <v>72</v>
      </c>
      <c r="AJ2486" s="21"/>
      <c r="AK2486" t="s">
        <v>72</v>
      </c>
    </row>
    <row r="2487" spans="1:37" x14ac:dyDescent="0.2">
      <c r="A2487" t="s">
        <v>2667</v>
      </c>
      <c r="B2487" t="s">
        <v>2672</v>
      </c>
      <c r="C2487" s="21" t="s">
        <v>41</v>
      </c>
      <c r="D2487" s="21"/>
      <c r="E2487" s="21" t="s">
        <v>40</v>
      </c>
      <c r="F2487" s="21"/>
      <c r="G2487" s="21" t="s">
        <v>41</v>
      </c>
      <c r="H2487" s="21"/>
      <c r="I2487" s="21"/>
      <c r="J2487" s="21"/>
      <c r="K2487" s="21" t="s">
        <v>41</v>
      </c>
      <c r="L2487" s="21"/>
      <c r="M2487" s="21"/>
      <c r="N2487" s="21"/>
      <c r="O2487" s="21"/>
      <c r="P2487" s="21"/>
      <c r="Q2487" s="21"/>
      <c r="R2487" s="21"/>
      <c r="S2487" s="21"/>
      <c r="T2487" s="21" t="s">
        <v>41</v>
      </c>
      <c r="U2487" s="21"/>
      <c r="V2487" s="21"/>
      <c r="W2487" t="s">
        <v>41</v>
      </c>
      <c r="X2487" t="s">
        <v>72</v>
      </c>
      <c r="Y2487" t="s">
        <v>72</v>
      </c>
      <c r="Z2487" t="s">
        <v>72</v>
      </c>
      <c r="AA2487" t="s">
        <v>72</v>
      </c>
      <c r="AB2487" t="s">
        <v>72</v>
      </c>
      <c r="AC2487" t="s">
        <v>72</v>
      </c>
      <c r="AD2487" s="21"/>
      <c r="AE2487" s="21" t="s">
        <v>41</v>
      </c>
      <c r="AF2487" s="21" t="s">
        <v>72</v>
      </c>
      <c r="AG2487" s="21" t="s">
        <v>72</v>
      </c>
      <c r="AH2487" s="21" t="s">
        <v>72</v>
      </c>
      <c r="AI2487" s="21" t="s">
        <v>72</v>
      </c>
      <c r="AJ2487" s="21"/>
      <c r="AK2487" t="s">
        <v>41</v>
      </c>
    </row>
    <row r="2488" spans="1:37" x14ac:dyDescent="0.2">
      <c r="A2488" t="s">
        <v>2667</v>
      </c>
      <c r="B2488" t="s">
        <v>2673</v>
      </c>
      <c r="C2488" s="21" t="s">
        <v>41</v>
      </c>
      <c r="D2488" s="21"/>
      <c r="E2488" s="21" t="s">
        <v>56</v>
      </c>
      <c r="F2488" s="21"/>
      <c r="G2488" s="21" t="s">
        <v>41</v>
      </c>
      <c r="H2488" s="21"/>
      <c r="I2488" s="21"/>
      <c r="J2488" s="21"/>
      <c r="K2488" s="21" t="s">
        <v>41</v>
      </c>
      <c r="L2488" s="21"/>
      <c r="M2488" s="21"/>
      <c r="N2488" s="21"/>
      <c r="O2488" s="21"/>
      <c r="P2488" s="21"/>
      <c r="Q2488" s="21"/>
      <c r="R2488" s="21"/>
      <c r="S2488" s="21"/>
      <c r="T2488" s="21" t="s">
        <v>41</v>
      </c>
      <c r="U2488" s="21"/>
      <c r="V2488" s="21"/>
      <c r="W2488" t="s">
        <v>72</v>
      </c>
      <c r="X2488" t="s">
        <v>41</v>
      </c>
      <c r="Y2488" t="s">
        <v>72</v>
      </c>
      <c r="Z2488" t="s">
        <v>41</v>
      </c>
      <c r="AA2488" t="s">
        <v>41</v>
      </c>
      <c r="AB2488" t="s">
        <v>72</v>
      </c>
      <c r="AC2488" t="s">
        <v>72</v>
      </c>
      <c r="AD2488" s="21"/>
      <c r="AE2488" s="21" t="s">
        <v>72</v>
      </c>
      <c r="AF2488" s="21" t="s">
        <v>72</v>
      </c>
      <c r="AG2488" s="21" t="s">
        <v>72</v>
      </c>
      <c r="AH2488" s="21" t="s">
        <v>72</v>
      </c>
      <c r="AI2488" s="21" t="s">
        <v>41</v>
      </c>
      <c r="AJ2488" s="21"/>
      <c r="AK2488" t="s">
        <v>72</v>
      </c>
    </row>
    <row r="2489" spans="1:37" x14ac:dyDescent="0.2">
      <c r="A2489" t="s">
        <v>2667</v>
      </c>
      <c r="B2489" t="s">
        <v>2674</v>
      </c>
      <c r="C2489" s="21" t="s">
        <v>41</v>
      </c>
      <c r="D2489" s="21"/>
      <c r="E2489" s="21" t="s">
        <v>56</v>
      </c>
      <c r="F2489" s="21"/>
      <c r="G2489" s="21" t="s">
        <v>41</v>
      </c>
      <c r="H2489" s="21"/>
      <c r="I2489" s="21" t="s">
        <v>41</v>
      </c>
      <c r="J2489" s="21"/>
      <c r="K2489" s="21" t="s">
        <v>41</v>
      </c>
      <c r="L2489" s="21"/>
      <c r="M2489" s="21"/>
      <c r="N2489" s="21"/>
      <c r="O2489" s="21"/>
      <c r="P2489" s="21"/>
      <c r="Q2489" s="21"/>
      <c r="R2489" s="21"/>
      <c r="S2489" s="21"/>
      <c r="T2489" s="21" t="s">
        <v>41</v>
      </c>
      <c r="U2489" s="21"/>
      <c r="V2489" s="21"/>
      <c r="W2489" t="s">
        <v>72</v>
      </c>
      <c r="X2489" t="s">
        <v>41</v>
      </c>
      <c r="Y2489" t="s">
        <v>72</v>
      </c>
      <c r="Z2489" t="s">
        <v>41</v>
      </c>
      <c r="AA2489" t="s">
        <v>41</v>
      </c>
      <c r="AB2489" t="s">
        <v>72</v>
      </c>
      <c r="AC2489" t="s">
        <v>72</v>
      </c>
      <c r="AD2489" s="21"/>
      <c r="AE2489" s="21" t="s">
        <v>72</v>
      </c>
      <c r="AF2489" s="21" t="s">
        <v>72</v>
      </c>
      <c r="AG2489" s="21" t="s">
        <v>72</v>
      </c>
      <c r="AH2489" s="21" t="s">
        <v>72</v>
      </c>
      <c r="AI2489" s="21" t="s">
        <v>41</v>
      </c>
      <c r="AJ2489" s="21"/>
      <c r="AK2489" t="s">
        <v>72</v>
      </c>
    </row>
    <row r="2490" spans="1:37" x14ac:dyDescent="0.2">
      <c r="A2490" t="s">
        <v>2667</v>
      </c>
      <c r="B2490" t="s">
        <v>2675</v>
      </c>
      <c r="C2490" s="21" t="s">
        <v>41</v>
      </c>
      <c r="D2490" s="21"/>
      <c r="E2490" s="21" t="s">
        <v>56</v>
      </c>
      <c r="F2490" s="21"/>
      <c r="G2490" s="21" t="s">
        <v>41</v>
      </c>
      <c r="H2490" s="21"/>
      <c r="I2490" s="21" t="s">
        <v>41</v>
      </c>
      <c r="J2490" s="21"/>
      <c r="K2490" s="21" t="s">
        <v>41</v>
      </c>
      <c r="L2490" s="21"/>
      <c r="M2490" s="21"/>
      <c r="N2490" s="21"/>
      <c r="O2490" s="21"/>
      <c r="P2490" s="21"/>
      <c r="Q2490" s="21"/>
      <c r="R2490" s="21"/>
      <c r="S2490" s="21"/>
      <c r="T2490" s="21" t="s">
        <v>41</v>
      </c>
      <c r="U2490" s="21"/>
      <c r="V2490" s="21"/>
      <c r="W2490" t="s">
        <v>72</v>
      </c>
      <c r="X2490" t="s">
        <v>41</v>
      </c>
      <c r="Y2490" t="s">
        <v>72</v>
      </c>
      <c r="Z2490" t="s">
        <v>41</v>
      </c>
      <c r="AA2490" t="s">
        <v>41</v>
      </c>
      <c r="AB2490" t="s">
        <v>72</v>
      </c>
      <c r="AC2490" t="s">
        <v>72</v>
      </c>
      <c r="AD2490" s="21"/>
      <c r="AE2490" s="21" t="s">
        <v>72</v>
      </c>
      <c r="AF2490" s="21" t="s">
        <v>72</v>
      </c>
      <c r="AG2490" s="21" t="s">
        <v>72</v>
      </c>
      <c r="AH2490" s="21" t="s">
        <v>72</v>
      </c>
      <c r="AI2490" s="21" t="s">
        <v>41</v>
      </c>
      <c r="AJ2490" s="21"/>
      <c r="AK2490" t="s">
        <v>72</v>
      </c>
    </row>
    <row r="2491" spans="1:37" x14ac:dyDescent="0.2">
      <c r="A2491" t="s">
        <v>2667</v>
      </c>
      <c r="B2491" t="s">
        <v>2676</v>
      </c>
      <c r="C2491" s="21" t="s">
        <v>41</v>
      </c>
      <c r="D2491" s="21"/>
      <c r="E2491" s="21" t="s">
        <v>56</v>
      </c>
      <c r="F2491" s="21"/>
      <c r="G2491" s="21" t="s">
        <v>41</v>
      </c>
      <c r="H2491" s="21"/>
      <c r="I2491" s="21" t="s">
        <v>41</v>
      </c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  <c r="T2491" s="21" t="s">
        <v>41</v>
      </c>
      <c r="U2491" s="21"/>
      <c r="V2491" s="21"/>
      <c r="W2491" t="s">
        <v>72</v>
      </c>
      <c r="X2491" t="s">
        <v>41</v>
      </c>
      <c r="Y2491" t="s">
        <v>72</v>
      </c>
      <c r="Z2491" t="s">
        <v>41</v>
      </c>
      <c r="AA2491" t="s">
        <v>41</v>
      </c>
      <c r="AB2491" t="s">
        <v>72</v>
      </c>
      <c r="AC2491" t="s">
        <v>72</v>
      </c>
      <c r="AD2491" s="21"/>
      <c r="AE2491" s="21" t="s">
        <v>72</v>
      </c>
      <c r="AF2491" s="21" t="s">
        <v>72</v>
      </c>
      <c r="AG2491" s="21" t="s">
        <v>72</v>
      </c>
      <c r="AH2491" s="21" t="s">
        <v>72</v>
      </c>
      <c r="AI2491" s="21" t="s">
        <v>41</v>
      </c>
      <c r="AJ2491" s="21"/>
      <c r="AK2491" t="s">
        <v>72</v>
      </c>
    </row>
    <row r="2492" spans="1:37" x14ac:dyDescent="0.2">
      <c r="A2492" t="s">
        <v>2667</v>
      </c>
      <c r="B2492" t="s">
        <v>2677</v>
      </c>
      <c r="C2492" s="21" t="s">
        <v>41</v>
      </c>
      <c r="D2492" s="21"/>
      <c r="E2492" s="21" t="s">
        <v>56</v>
      </c>
      <c r="F2492" s="21"/>
      <c r="G2492" s="21" t="s">
        <v>41</v>
      </c>
      <c r="H2492" s="21"/>
      <c r="I2492" s="21" t="s">
        <v>41</v>
      </c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  <c r="T2492" s="21" t="s">
        <v>41</v>
      </c>
      <c r="U2492" s="21"/>
      <c r="V2492" s="21"/>
      <c r="W2492" t="s">
        <v>72</v>
      </c>
      <c r="X2492" t="s">
        <v>41</v>
      </c>
      <c r="Y2492" t="s">
        <v>72</v>
      </c>
      <c r="Z2492" t="s">
        <v>41</v>
      </c>
      <c r="AA2492" t="s">
        <v>41</v>
      </c>
      <c r="AB2492" t="s">
        <v>72</v>
      </c>
      <c r="AC2492" t="s">
        <v>72</v>
      </c>
      <c r="AD2492" s="21"/>
      <c r="AE2492" s="21" t="s">
        <v>72</v>
      </c>
      <c r="AF2492" s="21" t="s">
        <v>72</v>
      </c>
      <c r="AG2492" s="21" t="s">
        <v>72</v>
      </c>
      <c r="AH2492" s="21" t="s">
        <v>72</v>
      </c>
      <c r="AI2492" s="21" t="s">
        <v>41</v>
      </c>
      <c r="AJ2492" s="21"/>
      <c r="AK2492" t="s">
        <v>72</v>
      </c>
    </row>
    <row r="2493" spans="1:37" x14ac:dyDescent="0.2">
      <c r="A2493" t="s">
        <v>2667</v>
      </c>
      <c r="B2493" t="s">
        <v>2678</v>
      </c>
      <c r="C2493" s="21" t="s">
        <v>41</v>
      </c>
      <c r="D2493" s="21"/>
      <c r="E2493" s="21" t="s">
        <v>56</v>
      </c>
      <c r="F2493" s="21"/>
      <c r="G2493" s="21" t="s">
        <v>41</v>
      </c>
      <c r="H2493" s="21"/>
      <c r="I2493" s="21" t="s">
        <v>41</v>
      </c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  <c r="T2493" s="21" t="s">
        <v>41</v>
      </c>
      <c r="U2493" s="21"/>
      <c r="V2493" s="21"/>
      <c r="W2493" t="s">
        <v>72</v>
      </c>
      <c r="X2493" t="s">
        <v>41</v>
      </c>
      <c r="Y2493" t="s">
        <v>72</v>
      </c>
      <c r="Z2493" t="s">
        <v>41</v>
      </c>
      <c r="AA2493" t="s">
        <v>41</v>
      </c>
      <c r="AB2493" t="s">
        <v>72</v>
      </c>
      <c r="AC2493" t="s">
        <v>72</v>
      </c>
      <c r="AD2493" s="21"/>
      <c r="AE2493" s="21" t="s">
        <v>72</v>
      </c>
      <c r="AF2493" s="21" t="s">
        <v>72</v>
      </c>
      <c r="AG2493" s="21" t="s">
        <v>72</v>
      </c>
      <c r="AH2493" s="21" t="s">
        <v>72</v>
      </c>
      <c r="AI2493" s="21" t="s">
        <v>41</v>
      </c>
      <c r="AJ2493" s="21"/>
      <c r="AK2493" t="s">
        <v>72</v>
      </c>
    </row>
    <row r="2494" spans="1:37" x14ac:dyDescent="0.2">
      <c r="A2494" t="s">
        <v>2667</v>
      </c>
      <c r="B2494" t="s">
        <v>2679</v>
      </c>
      <c r="C2494" s="21" t="s">
        <v>41</v>
      </c>
      <c r="D2494" s="21"/>
      <c r="E2494" s="21" t="s">
        <v>56</v>
      </c>
      <c r="F2494" s="21"/>
      <c r="G2494" s="21" t="s">
        <v>41</v>
      </c>
      <c r="H2494" s="21"/>
      <c r="I2494" s="21" t="s">
        <v>41</v>
      </c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  <c r="T2494" s="21" t="s">
        <v>41</v>
      </c>
      <c r="U2494" s="21"/>
      <c r="V2494" s="21"/>
      <c r="W2494" t="s">
        <v>72</v>
      </c>
      <c r="X2494" t="s">
        <v>41</v>
      </c>
      <c r="Y2494" t="s">
        <v>72</v>
      </c>
      <c r="Z2494" t="s">
        <v>41</v>
      </c>
      <c r="AA2494" t="s">
        <v>41</v>
      </c>
      <c r="AB2494" t="s">
        <v>72</v>
      </c>
      <c r="AC2494" t="s">
        <v>72</v>
      </c>
      <c r="AD2494" s="21"/>
      <c r="AE2494" s="21" t="s">
        <v>72</v>
      </c>
      <c r="AF2494" s="21" t="s">
        <v>41</v>
      </c>
      <c r="AG2494" s="21" t="s">
        <v>72</v>
      </c>
      <c r="AH2494" s="21" t="s">
        <v>72</v>
      </c>
      <c r="AI2494" s="21" t="s">
        <v>72</v>
      </c>
      <c r="AJ2494" s="21"/>
      <c r="AK2494" t="s">
        <v>72</v>
      </c>
    </row>
    <row r="2495" spans="1:37" x14ac:dyDescent="0.2">
      <c r="A2495" t="s">
        <v>2667</v>
      </c>
      <c r="B2495" t="s">
        <v>2680</v>
      </c>
      <c r="C2495" s="21" t="s">
        <v>41</v>
      </c>
      <c r="D2495" s="21"/>
      <c r="E2495" s="21" t="s">
        <v>56</v>
      </c>
      <c r="F2495" s="21"/>
      <c r="G2495" s="21" t="s">
        <v>41</v>
      </c>
      <c r="H2495" s="21"/>
      <c r="I2495" s="21" t="s">
        <v>41</v>
      </c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  <c r="T2495" s="21" t="s">
        <v>41</v>
      </c>
      <c r="U2495" s="21"/>
      <c r="V2495" s="21"/>
      <c r="W2495" t="s">
        <v>72</v>
      </c>
      <c r="X2495" t="s">
        <v>41</v>
      </c>
      <c r="Y2495" t="s">
        <v>72</v>
      </c>
      <c r="Z2495" t="s">
        <v>41</v>
      </c>
      <c r="AA2495" t="s">
        <v>41</v>
      </c>
      <c r="AB2495" t="s">
        <v>72</v>
      </c>
      <c r="AC2495" t="s">
        <v>72</v>
      </c>
      <c r="AD2495" s="21"/>
      <c r="AE2495" s="21" t="s">
        <v>72</v>
      </c>
      <c r="AF2495" s="21" t="s">
        <v>41</v>
      </c>
      <c r="AG2495" s="21" t="s">
        <v>72</v>
      </c>
      <c r="AH2495" s="21" t="s">
        <v>72</v>
      </c>
      <c r="AI2495" s="21" t="s">
        <v>72</v>
      </c>
      <c r="AJ2495" s="21"/>
      <c r="AK2495" t="s">
        <v>72</v>
      </c>
    </row>
    <row r="2496" spans="1:37" x14ac:dyDescent="0.2">
      <c r="A2496" t="s">
        <v>2667</v>
      </c>
      <c r="B2496" t="s">
        <v>2681</v>
      </c>
      <c r="C2496" s="21" t="s">
        <v>41</v>
      </c>
      <c r="D2496" s="21"/>
      <c r="E2496" s="21" t="s">
        <v>56</v>
      </c>
      <c r="F2496" s="21"/>
      <c r="G2496" s="21" t="s">
        <v>41</v>
      </c>
      <c r="H2496" s="21"/>
      <c r="I2496" s="21" t="s">
        <v>41</v>
      </c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  <c r="T2496" s="21" t="s">
        <v>41</v>
      </c>
      <c r="U2496" s="21"/>
      <c r="V2496" s="21"/>
      <c r="W2496" t="s">
        <v>72</v>
      </c>
      <c r="X2496" t="s">
        <v>41</v>
      </c>
      <c r="Y2496" t="s">
        <v>72</v>
      </c>
      <c r="Z2496" t="s">
        <v>41</v>
      </c>
      <c r="AA2496" t="s">
        <v>41</v>
      </c>
      <c r="AB2496" t="s">
        <v>72</v>
      </c>
      <c r="AC2496" t="s">
        <v>72</v>
      </c>
      <c r="AD2496" s="21"/>
      <c r="AE2496" s="21" t="s">
        <v>72</v>
      </c>
      <c r="AF2496" s="21" t="s">
        <v>41</v>
      </c>
      <c r="AG2496" s="21" t="s">
        <v>72</v>
      </c>
      <c r="AH2496" s="21" t="s">
        <v>72</v>
      </c>
      <c r="AI2496" s="21" t="s">
        <v>72</v>
      </c>
      <c r="AJ2496" s="21"/>
      <c r="AK2496" t="s">
        <v>72</v>
      </c>
    </row>
    <row r="2497" spans="1:37" x14ac:dyDescent="0.2">
      <c r="A2497" t="s">
        <v>2667</v>
      </c>
      <c r="B2497" t="s">
        <v>2682</v>
      </c>
      <c r="C2497" s="21" t="s">
        <v>41</v>
      </c>
      <c r="D2497" s="21"/>
      <c r="E2497" s="21" t="s">
        <v>56</v>
      </c>
      <c r="F2497" s="21"/>
      <c r="G2497" s="21" t="s">
        <v>41</v>
      </c>
      <c r="H2497" s="21"/>
      <c r="I2497" s="21" t="s">
        <v>41</v>
      </c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  <c r="T2497" s="21" t="s">
        <v>41</v>
      </c>
      <c r="U2497" s="21"/>
      <c r="V2497" s="21"/>
      <c r="W2497" t="s">
        <v>72</v>
      </c>
      <c r="X2497" t="s">
        <v>41</v>
      </c>
      <c r="Y2497" t="s">
        <v>72</v>
      </c>
      <c r="Z2497" t="s">
        <v>41</v>
      </c>
      <c r="AA2497" t="s">
        <v>41</v>
      </c>
      <c r="AB2497" t="s">
        <v>72</v>
      </c>
      <c r="AC2497" t="s">
        <v>72</v>
      </c>
      <c r="AD2497" s="21"/>
      <c r="AE2497" s="21" t="s">
        <v>72</v>
      </c>
      <c r="AF2497" s="21" t="s">
        <v>41</v>
      </c>
      <c r="AG2497" s="21" t="s">
        <v>72</v>
      </c>
      <c r="AH2497" s="21" t="s">
        <v>72</v>
      </c>
      <c r="AI2497" s="21" t="s">
        <v>72</v>
      </c>
      <c r="AJ2497" s="21"/>
      <c r="AK2497" t="s">
        <v>72</v>
      </c>
    </row>
    <row r="2498" spans="1:37" x14ac:dyDescent="0.2">
      <c r="A2498" t="s">
        <v>2667</v>
      </c>
      <c r="B2498" t="s">
        <v>2683</v>
      </c>
      <c r="C2498" s="21" t="s">
        <v>41</v>
      </c>
      <c r="D2498" s="21"/>
      <c r="E2498" s="21" t="s">
        <v>56</v>
      </c>
      <c r="F2498" s="21"/>
      <c r="G2498" s="21" t="s">
        <v>41</v>
      </c>
      <c r="H2498" s="21"/>
      <c r="I2498" s="21" t="s">
        <v>41</v>
      </c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  <c r="T2498" s="21" t="s">
        <v>41</v>
      </c>
      <c r="U2498" s="21"/>
      <c r="V2498" s="21"/>
      <c r="W2498" t="s">
        <v>72</v>
      </c>
      <c r="X2498" t="s">
        <v>41</v>
      </c>
      <c r="Y2498" t="s">
        <v>72</v>
      </c>
      <c r="Z2498" t="s">
        <v>41</v>
      </c>
      <c r="AA2498" t="s">
        <v>41</v>
      </c>
      <c r="AB2498" t="s">
        <v>72</v>
      </c>
      <c r="AC2498" t="s">
        <v>72</v>
      </c>
      <c r="AD2498" s="21"/>
      <c r="AE2498" s="21" t="s">
        <v>72</v>
      </c>
      <c r="AF2498" s="21" t="s">
        <v>72</v>
      </c>
      <c r="AG2498" s="21" t="s">
        <v>72</v>
      </c>
      <c r="AH2498" s="21" t="s">
        <v>72</v>
      </c>
      <c r="AI2498" s="21" t="s">
        <v>72</v>
      </c>
      <c r="AJ2498" s="21"/>
      <c r="AK2498" t="s">
        <v>72</v>
      </c>
    </row>
    <row r="2499" spans="1:37" x14ac:dyDescent="0.2">
      <c r="A2499" t="s">
        <v>2667</v>
      </c>
      <c r="B2499" t="s">
        <v>2684</v>
      </c>
      <c r="C2499" s="21" t="s">
        <v>41</v>
      </c>
      <c r="D2499" s="21"/>
      <c r="E2499" s="21" t="s">
        <v>56</v>
      </c>
      <c r="F2499" s="21"/>
      <c r="G2499" s="21" t="s">
        <v>41</v>
      </c>
      <c r="H2499" s="21"/>
      <c r="I2499" s="21" t="s">
        <v>41</v>
      </c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  <c r="T2499" s="21" t="s">
        <v>41</v>
      </c>
      <c r="U2499" s="21"/>
      <c r="V2499" s="21"/>
      <c r="W2499" t="s">
        <v>72</v>
      </c>
      <c r="X2499" t="s">
        <v>41</v>
      </c>
      <c r="Y2499" t="s">
        <v>72</v>
      </c>
      <c r="Z2499" t="s">
        <v>72</v>
      </c>
      <c r="AA2499" t="s">
        <v>41</v>
      </c>
      <c r="AB2499" t="s">
        <v>72</v>
      </c>
      <c r="AC2499" t="s">
        <v>72</v>
      </c>
      <c r="AD2499" s="21"/>
      <c r="AE2499" s="21" t="s">
        <v>72</v>
      </c>
      <c r="AF2499" s="21" t="s">
        <v>72</v>
      </c>
      <c r="AG2499" s="21" t="s">
        <v>72</v>
      </c>
      <c r="AH2499" s="21" t="s">
        <v>72</v>
      </c>
      <c r="AI2499" s="21" t="s">
        <v>41</v>
      </c>
      <c r="AJ2499" s="21"/>
      <c r="AK2499" t="s">
        <v>72</v>
      </c>
    </row>
    <row r="2500" spans="1:37" x14ac:dyDescent="0.2">
      <c r="A2500" t="s">
        <v>2667</v>
      </c>
      <c r="B2500" t="s">
        <v>2685</v>
      </c>
      <c r="C2500" s="21" t="s">
        <v>41</v>
      </c>
      <c r="D2500" s="21"/>
      <c r="E2500" s="21" t="s">
        <v>56</v>
      </c>
      <c r="F2500" s="21"/>
      <c r="G2500" s="21" t="s">
        <v>41</v>
      </c>
      <c r="H2500" s="21"/>
      <c r="I2500" s="21" t="s">
        <v>41</v>
      </c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  <c r="T2500" s="21" t="s">
        <v>41</v>
      </c>
      <c r="U2500" s="21"/>
      <c r="V2500" s="21"/>
      <c r="W2500" t="s">
        <v>72</v>
      </c>
      <c r="X2500" t="s">
        <v>41</v>
      </c>
      <c r="Y2500" t="s">
        <v>72</v>
      </c>
      <c r="Z2500" t="s">
        <v>72</v>
      </c>
      <c r="AA2500" t="s">
        <v>41</v>
      </c>
      <c r="AB2500" t="s">
        <v>72</v>
      </c>
      <c r="AC2500" t="s">
        <v>72</v>
      </c>
      <c r="AD2500" s="21"/>
      <c r="AE2500" s="21" t="s">
        <v>72</v>
      </c>
      <c r="AF2500" s="21" t="s">
        <v>72</v>
      </c>
      <c r="AG2500" s="21" t="s">
        <v>72</v>
      </c>
      <c r="AH2500" s="21" t="s">
        <v>72</v>
      </c>
      <c r="AI2500" s="21" t="s">
        <v>41</v>
      </c>
      <c r="AJ2500" s="21"/>
      <c r="AK2500" t="s">
        <v>72</v>
      </c>
    </row>
    <row r="2501" spans="1:37" x14ac:dyDescent="0.2">
      <c r="A2501" t="s">
        <v>2667</v>
      </c>
      <c r="B2501" t="s">
        <v>2686</v>
      </c>
      <c r="C2501" s="21" t="s">
        <v>41</v>
      </c>
      <c r="D2501" s="21"/>
      <c r="E2501" s="21" t="s">
        <v>56</v>
      </c>
      <c r="F2501" s="21"/>
      <c r="G2501" s="21" t="s">
        <v>41</v>
      </c>
      <c r="H2501" s="21"/>
      <c r="I2501" s="21" t="s">
        <v>41</v>
      </c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  <c r="T2501" s="21" t="s">
        <v>41</v>
      </c>
      <c r="U2501" s="21"/>
      <c r="V2501" s="21"/>
      <c r="W2501" t="s">
        <v>72</v>
      </c>
      <c r="X2501" t="s">
        <v>41</v>
      </c>
      <c r="Y2501" t="s">
        <v>72</v>
      </c>
      <c r="Z2501" t="s">
        <v>72</v>
      </c>
      <c r="AA2501" t="s">
        <v>41</v>
      </c>
      <c r="AB2501" t="s">
        <v>72</v>
      </c>
      <c r="AC2501" t="s">
        <v>72</v>
      </c>
      <c r="AD2501" s="21"/>
      <c r="AE2501" s="21" t="s">
        <v>72</v>
      </c>
      <c r="AF2501" s="21" t="s">
        <v>72</v>
      </c>
      <c r="AG2501" s="21" t="s">
        <v>72</v>
      </c>
      <c r="AH2501" s="21" t="s">
        <v>72</v>
      </c>
      <c r="AI2501" s="21" t="s">
        <v>41</v>
      </c>
      <c r="AJ2501" s="21"/>
      <c r="AK2501" t="s">
        <v>72</v>
      </c>
    </row>
    <row r="2502" spans="1:37" x14ac:dyDescent="0.2">
      <c r="A2502" t="s">
        <v>2667</v>
      </c>
      <c r="B2502" t="s">
        <v>2687</v>
      </c>
      <c r="C2502" s="21" t="s">
        <v>41</v>
      </c>
      <c r="D2502" s="21"/>
      <c r="E2502" s="21" t="s">
        <v>56</v>
      </c>
      <c r="F2502" s="21"/>
      <c r="G2502" s="21" t="s">
        <v>41</v>
      </c>
      <c r="H2502" s="21"/>
      <c r="I2502" s="21" t="s">
        <v>41</v>
      </c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  <c r="T2502" s="21" t="s">
        <v>41</v>
      </c>
      <c r="U2502" s="21"/>
      <c r="V2502" s="21"/>
      <c r="W2502" t="s">
        <v>72</v>
      </c>
      <c r="X2502" t="s">
        <v>41</v>
      </c>
      <c r="Y2502" t="s">
        <v>72</v>
      </c>
      <c r="Z2502" t="s">
        <v>72</v>
      </c>
      <c r="AA2502" t="s">
        <v>41</v>
      </c>
      <c r="AB2502" t="s">
        <v>72</v>
      </c>
      <c r="AC2502" t="s">
        <v>72</v>
      </c>
      <c r="AD2502" s="21"/>
      <c r="AE2502" s="21" t="s">
        <v>72</v>
      </c>
      <c r="AF2502" s="21" t="s">
        <v>72</v>
      </c>
      <c r="AG2502" s="21" t="s">
        <v>72</v>
      </c>
      <c r="AH2502" s="21" t="s">
        <v>72</v>
      </c>
      <c r="AI2502" s="21" t="s">
        <v>41</v>
      </c>
      <c r="AJ2502" s="21"/>
      <c r="AK2502" t="s">
        <v>72</v>
      </c>
    </row>
    <row r="2503" spans="1:37" x14ac:dyDescent="0.2">
      <c r="A2503" t="s">
        <v>2667</v>
      </c>
      <c r="B2503" t="s">
        <v>2688</v>
      </c>
      <c r="C2503" s="21" t="s">
        <v>41</v>
      </c>
      <c r="D2503" s="21"/>
      <c r="E2503" s="21" t="s">
        <v>56</v>
      </c>
      <c r="F2503" s="21"/>
      <c r="G2503" s="21" t="s">
        <v>41</v>
      </c>
      <c r="H2503" s="21"/>
      <c r="I2503" s="21" t="s">
        <v>41</v>
      </c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  <c r="T2503" s="21" t="s">
        <v>41</v>
      </c>
      <c r="U2503" s="21"/>
      <c r="V2503" s="21"/>
      <c r="W2503" t="s">
        <v>72</v>
      </c>
      <c r="X2503" t="s">
        <v>41</v>
      </c>
      <c r="Y2503" t="s">
        <v>72</v>
      </c>
      <c r="Z2503" t="s">
        <v>72</v>
      </c>
      <c r="AA2503" t="s">
        <v>41</v>
      </c>
      <c r="AB2503" t="s">
        <v>72</v>
      </c>
      <c r="AC2503" t="s">
        <v>72</v>
      </c>
      <c r="AD2503" s="21"/>
      <c r="AE2503" s="21" t="s">
        <v>72</v>
      </c>
      <c r="AF2503" s="21" t="s">
        <v>72</v>
      </c>
      <c r="AG2503" s="21" t="s">
        <v>72</v>
      </c>
      <c r="AH2503" s="21" t="s">
        <v>72</v>
      </c>
      <c r="AI2503" s="21" t="s">
        <v>41</v>
      </c>
      <c r="AJ2503" s="21"/>
      <c r="AK2503" t="s">
        <v>72</v>
      </c>
    </row>
    <row r="2504" spans="1:37" x14ac:dyDescent="0.2">
      <c r="A2504" t="s">
        <v>2667</v>
      </c>
      <c r="B2504" t="s">
        <v>2689</v>
      </c>
      <c r="C2504" s="21" t="s">
        <v>41</v>
      </c>
      <c r="D2504" s="21"/>
      <c r="E2504" s="21" t="s">
        <v>56</v>
      </c>
      <c r="F2504" s="21"/>
      <c r="G2504" s="21" t="s">
        <v>41</v>
      </c>
      <c r="H2504" s="21"/>
      <c r="I2504" s="21" t="s">
        <v>41</v>
      </c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  <c r="T2504" s="21" t="s">
        <v>41</v>
      </c>
      <c r="U2504" s="21"/>
      <c r="V2504" s="21"/>
      <c r="W2504" t="s">
        <v>72</v>
      </c>
      <c r="X2504" t="s">
        <v>41</v>
      </c>
      <c r="Y2504" t="s">
        <v>72</v>
      </c>
      <c r="Z2504" t="s">
        <v>72</v>
      </c>
      <c r="AA2504" t="s">
        <v>41</v>
      </c>
      <c r="AB2504" t="s">
        <v>72</v>
      </c>
      <c r="AC2504" t="s">
        <v>72</v>
      </c>
      <c r="AD2504" s="21"/>
      <c r="AE2504" s="21" t="s">
        <v>72</v>
      </c>
      <c r="AF2504" s="21" t="s">
        <v>72</v>
      </c>
      <c r="AG2504" s="21" t="s">
        <v>72</v>
      </c>
      <c r="AH2504" s="21" t="s">
        <v>72</v>
      </c>
      <c r="AI2504" s="21" t="s">
        <v>41</v>
      </c>
      <c r="AJ2504" s="21"/>
      <c r="AK2504" t="s">
        <v>72</v>
      </c>
    </row>
    <row r="2505" spans="1:37" x14ac:dyDescent="0.2">
      <c r="A2505" t="s">
        <v>2667</v>
      </c>
      <c r="B2505" t="s">
        <v>2690</v>
      </c>
      <c r="C2505" s="21" t="s">
        <v>41</v>
      </c>
      <c r="D2505" s="21"/>
      <c r="E2505" s="21" t="s">
        <v>56</v>
      </c>
      <c r="F2505" s="21"/>
      <c r="G2505" s="21" t="s">
        <v>41</v>
      </c>
      <c r="H2505" s="21"/>
      <c r="I2505" s="21"/>
      <c r="J2505" s="21"/>
      <c r="K2505" s="21" t="s">
        <v>41</v>
      </c>
      <c r="L2505" s="21"/>
      <c r="M2505" s="21"/>
      <c r="N2505" s="21"/>
      <c r="O2505" s="21"/>
      <c r="P2505" s="21"/>
      <c r="Q2505" s="21"/>
      <c r="R2505" s="21"/>
      <c r="S2505" s="21"/>
      <c r="T2505" s="21" t="s">
        <v>41</v>
      </c>
      <c r="U2505" s="21"/>
      <c r="V2505" s="21"/>
      <c r="W2505" t="s">
        <v>72</v>
      </c>
      <c r="X2505" t="s">
        <v>41</v>
      </c>
      <c r="Y2505" t="s">
        <v>72</v>
      </c>
      <c r="Z2505" t="s">
        <v>72</v>
      </c>
      <c r="AA2505" t="s">
        <v>72</v>
      </c>
      <c r="AB2505" t="s">
        <v>72</v>
      </c>
      <c r="AC2505" t="s">
        <v>72</v>
      </c>
      <c r="AD2505" s="21"/>
      <c r="AE2505" s="21" t="s">
        <v>72</v>
      </c>
      <c r="AF2505" s="21" t="s">
        <v>72</v>
      </c>
      <c r="AG2505" s="21" t="s">
        <v>72</v>
      </c>
      <c r="AH2505" s="21" t="s">
        <v>72</v>
      </c>
      <c r="AI2505" s="21" t="s">
        <v>72</v>
      </c>
      <c r="AJ2505" s="21"/>
      <c r="AK2505" t="s">
        <v>72</v>
      </c>
    </row>
    <row r="2506" spans="1:37" x14ac:dyDescent="0.2">
      <c r="A2506" t="s">
        <v>2667</v>
      </c>
      <c r="B2506" t="s">
        <v>2691</v>
      </c>
      <c r="C2506" s="21" t="s">
        <v>41</v>
      </c>
      <c r="D2506" s="21"/>
      <c r="E2506" s="21" t="s">
        <v>56</v>
      </c>
      <c r="F2506" s="21"/>
      <c r="G2506" s="21" t="s">
        <v>41</v>
      </c>
      <c r="H2506" s="21"/>
      <c r="I2506" s="21"/>
      <c r="J2506" s="21"/>
      <c r="K2506" s="21" t="s">
        <v>41</v>
      </c>
      <c r="L2506" s="21"/>
      <c r="M2506" s="21"/>
      <c r="N2506" s="21"/>
      <c r="O2506" s="21"/>
      <c r="P2506" s="21"/>
      <c r="Q2506" s="21"/>
      <c r="R2506" s="21"/>
      <c r="S2506" s="21"/>
      <c r="T2506" s="21" t="s">
        <v>41</v>
      </c>
      <c r="U2506" s="21"/>
      <c r="V2506" s="21"/>
      <c r="W2506" t="s">
        <v>72</v>
      </c>
      <c r="X2506" t="s">
        <v>41</v>
      </c>
      <c r="Y2506" t="s">
        <v>72</v>
      </c>
      <c r="Z2506" t="s">
        <v>72</v>
      </c>
      <c r="AA2506" t="s">
        <v>72</v>
      </c>
      <c r="AB2506" t="s">
        <v>72</v>
      </c>
      <c r="AC2506" t="s">
        <v>72</v>
      </c>
      <c r="AD2506" s="21"/>
      <c r="AE2506" s="21" t="s">
        <v>72</v>
      </c>
      <c r="AF2506" s="21" t="s">
        <v>72</v>
      </c>
      <c r="AG2506" s="21" t="s">
        <v>72</v>
      </c>
      <c r="AH2506" s="21" t="s">
        <v>72</v>
      </c>
      <c r="AI2506" s="21" t="s">
        <v>72</v>
      </c>
      <c r="AJ2506" s="21"/>
      <c r="AK2506" t="s">
        <v>72</v>
      </c>
    </row>
    <row r="2507" spans="1:37" x14ac:dyDescent="0.2">
      <c r="A2507" t="s">
        <v>2667</v>
      </c>
      <c r="B2507" t="s">
        <v>2692</v>
      </c>
      <c r="C2507" s="21" t="s">
        <v>41</v>
      </c>
      <c r="D2507" s="21"/>
      <c r="E2507" s="21" t="s">
        <v>56</v>
      </c>
      <c r="F2507" s="21"/>
      <c r="G2507" s="21" t="s">
        <v>41</v>
      </c>
      <c r="H2507" s="21"/>
      <c r="I2507" s="21"/>
      <c r="J2507" s="21"/>
      <c r="K2507" s="21" t="s">
        <v>41</v>
      </c>
      <c r="L2507" s="21"/>
      <c r="M2507" s="21"/>
      <c r="N2507" s="21"/>
      <c r="O2507" s="21"/>
      <c r="P2507" s="21"/>
      <c r="Q2507" s="21"/>
      <c r="R2507" s="21"/>
      <c r="S2507" s="21"/>
      <c r="T2507" s="21" t="s">
        <v>41</v>
      </c>
      <c r="U2507" s="21"/>
      <c r="V2507" s="21"/>
      <c r="W2507" t="s">
        <v>41</v>
      </c>
      <c r="X2507" t="s">
        <v>72</v>
      </c>
      <c r="Y2507" t="s">
        <v>72</v>
      </c>
      <c r="Z2507" t="s">
        <v>72</v>
      </c>
      <c r="AA2507" t="s">
        <v>72</v>
      </c>
      <c r="AB2507" t="s">
        <v>72</v>
      </c>
      <c r="AC2507" t="s">
        <v>72</v>
      </c>
      <c r="AD2507" s="21"/>
      <c r="AE2507" s="21" t="s">
        <v>41</v>
      </c>
      <c r="AF2507" s="21" t="s">
        <v>72</v>
      </c>
      <c r="AG2507" s="21" t="s">
        <v>72</v>
      </c>
      <c r="AH2507" s="21" t="s">
        <v>72</v>
      </c>
      <c r="AI2507" s="21" t="s">
        <v>72</v>
      </c>
      <c r="AJ2507" s="21"/>
      <c r="AK2507" t="s">
        <v>41</v>
      </c>
    </row>
    <row r="2508" spans="1:37" x14ac:dyDescent="0.2">
      <c r="A2508" t="s">
        <v>2693</v>
      </c>
      <c r="B2508" t="s">
        <v>2694</v>
      </c>
      <c r="C2508" s="21" t="s">
        <v>41</v>
      </c>
      <c r="D2508" s="21"/>
      <c r="E2508" s="21" t="s">
        <v>40</v>
      </c>
      <c r="F2508" s="21"/>
      <c r="G2508" s="21"/>
      <c r="H2508" s="21" t="s">
        <v>41</v>
      </c>
      <c r="I2508" s="21" t="s">
        <v>41</v>
      </c>
      <c r="J2508" s="21"/>
      <c r="K2508" s="21" t="s">
        <v>41</v>
      </c>
      <c r="L2508" s="21"/>
      <c r="M2508" s="21"/>
      <c r="N2508" s="21"/>
      <c r="O2508" s="21"/>
      <c r="P2508" s="21"/>
      <c r="Q2508" s="21"/>
      <c r="R2508" s="21"/>
      <c r="S2508" s="21"/>
      <c r="T2508" s="21" t="s">
        <v>41</v>
      </c>
      <c r="U2508" s="21"/>
      <c r="V2508" s="21"/>
      <c r="W2508" t="s">
        <v>41</v>
      </c>
      <c r="X2508" t="s">
        <v>41</v>
      </c>
      <c r="AD2508" s="21"/>
      <c r="AE2508" s="21"/>
      <c r="AF2508" s="21"/>
      <c r="AG2508" s="21"/>
      <c r="AH2508" s="21"/>
      <c r="AI2508" s="21"/>
      <c r="AJ2508" s="21"/>
    </row>
    <row r="2509" spans="1:37" x14ac:dyDescent="0.2">
      <c r="A2509" t="s">
        <v>2693</v>
      </c>
      <c r="B2509" t="s">
        <v>2695</v>
      </c>
      <c r="C2509" s="21" t="s">
        <v>41</v>
      </c>
      <c r="D2509" s="21"/>
      <c r="E2509" s="21" t="s">
        <v>40</v>
      </c>
      <c r="F2509" s="21"/>
      <c r="G2509" s="21"/>
      <c r="H2509" s="21" t="s">
        <v>41</v>
      </c>
      <c r="I2509" s="21" t="s">
        <v>41</v>
      </c>
      <c r="J2509" s="21"/>
      <c r="K2509" s="21" t="s">
        <v>41</v>
      </c>
      <c r="L2509" s="21"/>
      <c r="M2509" s="21"/>
      <c r="N2509" s="21"/>
      <c r="O2509" s="21"/>
      <c r="P2509" s="21"/>
      <c r="Q2509" s="21"/>
      <c r="R2509" s="21"/>
      <c r="S2509" s="21"/>
      <c r="T2509" s="21" t="s">
        <v>41</v>
      </c>
      <c r="U2509" s="21"/>
      <c r="V2509" s="21"/>
      <c r="W2509" t="s">
        <v>41</v>
      </c>
      <c r="X2509" t="s">
        <v>41</v>
      </c>
      <c r="AD2509" s="21"/>
      <c r="AE2509" s="21"/>
      <c r="AF2509" s="21"/>
      <c r="AG2509" s="21"/>
      <c r="AH2509" s="21"/>
      <c r="AI2509" s="21"/>
      <c r="AJ2509" s="21"/>
    </row>
    <row r="2510" spans="1:37" x14ac:dyDescent="0.2">
      <c r="A2510" t="s">
        <v>2693</v>
      </c>
      <c r="B2510" t="s">
        <v>2696</v>
      </c>
      <c r="C2510" s="21" t="s">
        <v>41</v>
      </c>
      <c r="D2510" s="21"/>
      <c r="E2510" s="21" t="s">
        <v>40</v>
      </c>
      <c r="F2510" s="21"/>
      <c r="G2510" s="21"/>
      <c r="H2510" s="21" t="s">
        <v>41</v>
      </c>
      <c r="I2510" s="21" t="s">
        <v>41</v>
      </c>
      <c r="J2510" s="21"/>
      <c r="K2510" s="21" t="s">
        <v>41</v>
      </c>
      <c r="L2510" s="21"/>
      <c r="M2510" s="21"/>
      <c r="N2510" s="21"/>
      <c r="O2510" s="21"/>
      <c r="P2510" s="21"/>
      <c r="Q2510" s="21"/>
      <c r="R2510" s="21"/>
      <c r="S2510" s="21"/>
      <c r="T2510" s="21" t="s">
        <v>41</v>
      </c>
      <c r="U2510" s="21"/>
      <c r="V2510" s="21"/>
      <c r="W2510" t="s">
        <v>41</v>
      </c>
      <c r="X2510" t="s">
        <v>41</v>
      </c>
      <c r="AD2510" s="21"/>
      <c r="AE2510" s="21"/>
      <c r="AF2510" s="21"/>
      <c r="AG2510" s="21"/>
      <c r="AH2510" s="21"/>
      <c r="AI2510" s="21"/>
      <c r="AJ2510" s="21"/>
    </row>
    <row r="2511" spans="1:37" x14ac:dyDescent="0.2">
      <c r="A2511" t="s">
        <v>2693</v>
      </c>
      <c r="B2511" t="s">
        <v>2697</v>
      </c>
      <c r="C2511" s="21" t="s">
        <v>41</v>
      </c>
      <c r="D2511" s="21"/>
      <c r="E2511" s="21" t="s">
        <v>40</v>
      </c>
      <c r="F2511" s="21"/>
      <c r="G2511" s="21"/>
      <c r="H2511" s="21" t="s">
        <v>41</v>
      </c>
      <c r="I2511" s="21" t="s">
        <v>41</v>
      </c>
      <c r="J2511" s="21"/>
      <c r="K2511" s="21" t="s">
        <v>41</v>
      </c>
      <c r="L2511" s="21"/>
      <c r="M2511" s="21"/>
      <c r="N2511" s="21"/>
      <c r="O2511" s="21"/>
      <c r="P2511" s="21"/>
      <c r="Q2511" s="21"/>
      <c r="R2511" s="21"/>
      <c r="S2511" s="21"/>
      <c r="T2511" s="21" t="s">
        <v>41</v>
      </c>
      <c r="U2511" s="21"/>
      <c r="V2511" s="21"/>
      <c r="W2511" t="s">
        <v>41</v>
      </c>
      <c r="X2511" t="s">
        <v>41</v>
      </c>
      <c r="AD2511" s="21"/>
      <c r="AE2511" s="21"/>
      <c r="AF2511" s="21"/>
      <c r="AG2511" s="21"/>
      <c r="AH2511" s="21"/>
      <c r="AI2511" s="21"/>
      <c r="AJ2511" s="21"/>
    </row>
    <row r="2512" spans="1:37" x14ac:dyDescent="0.2">
      <c r="A2512" t="s">
        <v>2693</v>
      </c>
      <c r="B2512" t="s">
        <v>2698</v>
      </c>
      <c r="C2512" s="21" t="s">
        <v>41</v>
      </c>
      <c r="D2512" s="21"/>
      <c r="E2512" s="21" t="s">
        <v>40</v>
      </c>
      <c r="F2512" s="21"/>
      <c r="G2512" s="21"/>
      <c r="H2512" s="21" t="s">
        <v>41</v>
      </c>
      <c r="I2512" s="21" t="s">
        <v>41</v>
      </c>
      <c r="J2512" s="21"/>
      <c r="K2512" s="21" t="s">
        <v>41</v>
      </c>
      <c r="L2512" s="21"/>
      <c r="M2512" s="21"/>
      <c r="N2512" s="21"/>
      <c r="O2512" s="21"/>
      <c r="P2512" s="21"/>
      <c r="Q2512" s="21"/>
      <c r="R2512" s="21"/>
      <c r="S2512" s="21"/>
      <c r="T2512" s="21" t="s">
        <v>41</v>
      </c>
      <c r="U2512" s="21"/>
      <c r="V2512" s="21"/>
      <c r="W2512" t="s">
        <v>41</v>
      </c>
      <c r="X2512" t="s">
        <v>41</v>
      </c>
      <c r="AD2512" s="21"/>
      <c r="AE2512" s="21"/>
      <c r="AF2512" s="21"/>
      <c r="AG2512" s="21"/>
      <c r="AH2512" s="21"/>
      <c r="AI2512" s="21"/>
      <c r="AJ2512" s="21"/>
    </row>
    <row r="2513" spans="1:36" x14ac:dyDescent="0.2">
      <c r="A2513" t="s">
        <v>2693</v>
      </c>
      <c r="B2513" t="s">
        <v>2699</v>
      </c>
      <c r="C2513" s="21" t="s">
        <v>41</v>
      </c>
      <c r="D2513" s="21"/>
      <c r="E2513" s="21" t="s">
        <v>40</v>
      </c>
      <c r="F2513" s="21"/>
      <c r="G2513" s="21"/>
      <c r="H2513" s="21" t="s">
        <v>41</v>
      </c>
      <c r="I2513" s="21" t="s">
        <v>41</v>
      </c>
      <c r="J2513" s="21"/>
      <c r="K2513" s="21" t="s">
        <v>41</v>
      </c>
      <c r="L2513" s="21"/>
      <c r="M2513" s="21"/>
      <c r="N2513" s="21"/>
      <c r="O2513" s="21"/>
      <c r="P2513" s="21"/>
      <c r="Q2513" s="21"/>
      <c r="R2513" s="21"/>
      <c r="S2513" s="21"/>
      <c r="T2513" s="21" t="s">
        <v>41</v>
      </c>
      <c r="U2513" s="21"/>
      <c r="V2513" s="21"/>
      <c r="W2513" t="s">
        <v>41</v>
      </c>
      <c r="X2513" t="s">
        <v>41</v>
      </c>
      <c r="AD2513" s="21"/>
      <c r="AE2513" s="21"/>
      <c r="AF2513" s="21"/>
      <c r="AG2513" s="21"/>
      <c r="AH2513" s="21"/>
      <c r="AI2513" s="21"/>
      <c r="AJ2513" s="21"/>
    </row>
    <row r="2514" spans="1:36" x14ac:dyDescent="0.2">
      <c r="A2514" t="s">
        <v>2693</v>
      </c>
      <c r="B2514" t="s">
        <v>2700</v>
      </c>
      <c r="C2514" s="21" t="s">
        <v>41</v>
      </c>
      <c r="D2514" s="21"/>
      <c r="E2514" s="21" t="s">
        <v>40</v>
      </c>
      <c r="F2514" s="21"/>
      <c r="G2514" s="21"/>
      <c r="H2514" s="21" t="s">
        <v>41</v>
      </c>
      <c r="I2514" s="21" t="s">
        <v>41</v>
      </c>
      <c r="J2514" s="21"/>
      <c r="K2514" s="21" t="s">
        <v>41</v>
      </c>
      <c r="L2514" s="21"/>
      <c r="M2514" s="21"/>
      <c r="N2514" s="21"/>
      <c r="O2514" s="21"/>
      <c r="P2514" s="21"/>
      <c r="Q2514" s="21"/>
      <c r="R2514" s="21"/>
      <c r="S2514" s="21"/>
      <c r="T2514" s="21" t="s">
        <v>41</v>
      </c>
      <c r="U2514" s="21"/>
      <c r="V2514" s="21"/>
      <c r="W2514" t="s">
        <v>41</v>
      </c>
      <c r="X2514" t="s">
        <v>41</v>
      </c>
      <c r="AD2514" s="21"/>
      <c r="AE2514" s="21"/>
      <c r="AF2514" s="21"/>
      <c r="AG2514" s="21"/>
      <c r="AH2514" s="21"/>
      <c r="AI2514" s="21"/>
      <c r="AJ2514" s="21"/>
    </row>
    <row r="2515" spans="1:36" x14ac:dyDescent="0.2">
      <c r="A2515" t="s">
        <v>2693</v>
      </c>
      <c r="B2515" t="s">
        <v>2701</v>
      </c>
      <c r="C2515" s="21" t="s">
        <v>41</v>
      </c>
      <c r="D2515" s="21"/>
      <c r="E2515" s="21" t="s">
        <v>40</v>
      </c>
      <c r="F2515" s="21"/>
      <c r="G2515" s="21"/>
      <c r="H2515" s="21" t="s">
        <v>41</v>
      </c>
      <c r="I2515" s="21" t="s">
        <v>41</v>
      </c>
      <c r="J2515" s="21"/>
      <c r="K2515" s="21" t="s">
        <v>41</v>
      </c>
      <c r="L2515" s="21"/>
      <c r="M2515" s="21"/>
      <c r="N2515" s="21"/>
      <c r="O2515" s="21"/>
      <c r="P2515" s="21"/>
      <c r="Q2515" s="21"/>
      <c r="R2515" s="21"/>
      <c r="S2515" s="21"/>
      <c r="T2515" s="21" t="s">
        <v>41</v>
      </c>
      <c r="U2515" s="21"/>
      <c r="V2515" s="21"/>
      <c r="W2515" t="s">
        <v>41</v>
      </c>
      <c r="X2515" t="s">
        <v>41</v>
      </c>
      <c r="AD2515" s="21"/>
      <c r="AE2515" s="21"/>
      <c r="AF2515" s="21"/>
      <c r="AG2515" s="21"/>
      <c r="AH2515" s="21"/>
      <c r="AI2515" s="21"/>
      <c r="AJ2515" s="21"/>
    </row>
    <row r="2516" spans="1:36" x14ac:dyDescent="0.2">
      <c r="A2516" t="s">
        <v>2693</v>
      </c>
      <c r="B2516" t="s">
        <v>2702</v>
      </c>
      <c r="C2516" s="21" t="s">
        <v>41</v>
      </c>
      <c r="D2516" s="21"/>
      <c r="E2516" s="21" t="s">
        <v>40</v>
      </c>
      <c r="F2516" s="21"/>
      <c r="G2516" s="21"/>
      <c r="H2516" s="21" t="s">
        <v>41</v>
      </c>
      <c r="I2516" s="21" t="s">
        <v>41</v>
      </c>
      <c r="J2516" s="21"/>
      <c r="K2516" s="21" t="s">
        <v>41</v>
      </c>
      <c r="L2516" s="21"/>
      <c r="M2516" s="21"/>
      <c r="N2516" s="21"/>
      <c r="O2516" s="21"/>
      <c r="P2516" s="21"/>
      <c r="Q2516" s="21"/>
      <c r="R2516" s="21"/>
      <c r="S2516" s="21"/>
      <c r="T2516" s="21" t="s">
        <v>41</v>
      </c>
      <c r="U2516" s="21"/>
      <c r="V2516" s="21"/>
      <c r="W2516" t="s">
        <v>41</v>
      </c>
      <c r="X2516" t="s">
        <v>41</v>
      </c>
      <c r="AD2516" s="21"/>
      <c r="AE2516" s="21"/>
      <c r="AF2516" s="21"/>
      <c r="AG2516" s="21"/>
      <c r="AH2516" s="21"/>
      <c r="AI2516" s="21"/>
      <c r="AJ2516" s="21"/>
    </row>
    <row r="2517" spans="1:36" x14ac:dyDescent="0.2">
      <c r="A2517" t="s">
        <v>2693</v>
      </c>
      <c r="B2517" t="s">
        <v>2703</v>
      </c>
      <c r="C2517" s="21" t="s">
        <v>41</v>
      </c>
      <c r="D2517" s="21"/>
      <c r="E2517" s="21" t="s">
        <v>40</v>
      </c>
      <c r="F2517" s="21"/>
      <c r="G2517" s="21"/>
      <c r="H2517" s="21" t="s">
        <v>41</v>
      </c>
      <c r="I2517" s="21" t="s">
        <v>41</v>
      </c>
      <c r="J2517" s="21"/>
      <c r="K2517" s="21" t="s">
        <v>41</v>
      </c>
      <c r="L2517" s="21"/>
      <c r="M2517" s="21"/>
      <c r="N2517" s="21"/>
      <c r="O2517" s="21"/>
      <c r="P2517" s="21"/>
      <c r="Q2517" s="21"/>
      <c r="R2517" s="21"/>
      <c r="S2517" s="21"/>
      <c r="T2517" s="21" t="s">
        <v>41</v>
      </c>
      <c r="U2517" s="21"/>
      <c r="V2517" s="21"/>
      <c r="W2517" t="s">
        <v>41</v>
      </c>
      <c r="X2517" t="s">
        <v>41</v>
      </c>
      <c r="AD2517" s="21"/>
      <c r="AE2517" s="21"/>
      <c r="AF2517" s="21"/>
      <c r="AG2517" s="21"/>
      <c r="AH2517" s="21"/>
      <c r="AI2517" s="21"/>
      <c r="AJ2517" s="21"/>
    </row>
    <row r="2518" spans="1:36" x14ac:dyDescent="0.2">
      <c r="A2518" t="s">
        <v>2693</v>
      </c>
      <c r="B2518" t="s">
        <v>2704</v>
      </c>
      <c r="C2518" s="21" t="s">
        <v>41</v>
      </c>
      <c r="D2518" s="21"/>
      <c r="E2518" s="21" t="s">
        <v>40</v>
      </c>
      <c r="F2518" s="21"/>
      <c r="G2518" s="21"/>
      <c r="H2518" s="21" t="s">
        <v>41</v>
      </c>
      <c r="I2518" s="21" t="s">
        <v>41</v>
      </c>
      <c r="J2518" s="21"/>
      <c r="K2518" s="21" t="s">
        <v>41</v>
      </c>
      <c r="L2518" s="21"/>
      <c r="M2518" s="21"/>
      <c r="N2518" s="21"/>
      <c r="O2518" s="21"/>
      <c r="P2518" s="21"/>
      <c r="Q2518" s="21"/>
      <c r="R2518" s="21"/>
      <c r="S2518" s="21"/>
      <c r="T2518" s="21" t="s">
        <v>41</v>
      </c>
      <c r="U2518" s="21"/>
      <c r="V2518" s="21"/>
      <c r="W2518" t="s">
        <v>41</v>
      </c>
      <c r="X2518" t="s">
        <v>41</v>
      </c>
      <c r="AD2518" s="21"/>
      <c r="AE2518" s="21"/>
      <c r="AF2518" s="21"/>
      <c r="AG2518" s="21"/>
      <c r="AH2518" s="21"/>
      <c r="AI2518" s="21"/>
      <c r="AJ2518" s="21"/>
    </row>
    <row r="2519" spans="1:36" x14ac:dyDescent="0.2">
      <c r="A2519" t="s">
        <v>2693</v>
      </c>
      <c r="B2519" t="s">
        <v>2705</v>
      </c>
      <c r="C2519" s="21" t="s">
        <v>41</v>
      </c>
      <c r="D2519" s="21"/>
      <c r="E2519" s="21" t="s">
        <v>40</v>
      </c>
      <c r="F2519" s="21"/>
      <c r="G2519" s="21"/>
      <c r="H2519" s="21" t="s">
        <v>41</v>
      </c>
      <c r="I2519" s="21" t="s">
        <v>41</v>
      </c>
      <c r="J2519" s="21"/>
      <c r="K2519" s="21" t="s">
        <v>41</v>
      </c>
      <c r="L2519" s="21"/>
      <c r="M2519" s="21"/>
      <c r="N2519" s="21"/>
      <c r="O2519" s="21"/>
      <c r="P2519" s="21"/>
      <c r="Q2519" s="21"/>
      <c r="R2519" s="21"/>
      <c r="S2519" s="21"/>
      <c r="T2519" s="21" t="s">
        <v>41</v>
      </c>
      <c r="U2519" s="21"/>
      <c r="V2519" s="21"/>
      <c r="W2519" t="s">
        <v>41</v>
      </c>
      <c r="X2519" t="s">
        <v>41</v>
      </c>
      <c r="AD2519" s="21"/>
      <c r="AE2519" s="21"/>
      <c r="AF2519" s="21"/>
      <c r="AG2519" s="21"/>
      <c r="AH2519" s="21"/>
      <c r="AI2519" s="21"/>
      <c r="AJ2519" s="21"/>
    </row>
    <row r="2520" spans="1:36" x14ac:dyDescent="0.2">
      <c r="A2520" t="s">
        <v>2693</v>
      </c>
      <c r="B2520" t="s">
        <v>2706</v>
      </c>
      <c r="C2520" s="21" t="s">
        <v>41</v>
      </c>
      <c r="D2520" s="21"/>
      <c r="E2520" s="21" t="s">
        <v>40</v>
      </c>
      <c r="F2520" s="21"/>
      <c r="G2520" s="21" t="s">
        <v>41</v>
      </c>
      <c r="H2520" s="21"/>
      <c r="I2520" s="21" t="s">
        <v>41</v>
      </c>
      <c r="J2520" s="21"/>
      <c r="K2520" s="21" t="s">
        <v>41</v>
      </c>
      <c r="L2520" s="21"/>
      <c r="M2520" s="21"/>
      <c r="N2520" s="21"/>
      <c r="O2520" s="21"/>
      <c r="P2520" s="21"/>
      <c r="Q2520" s="21"/>
      <c r="R2520" s="21"/>
      <c r="S2520" s="21"/>
      <c r="T2520" s="21" t="s">
        <v>41</v>
      </c>
      <c r="U2520" s="21"/>
      <c r="V2520" s="21"/>
      <c r="W2520" t="s">
        <v>41</v>
      </c>
      <c r="X2520" t="s">
        <v>41</v>
      </c>
      <c r="AD2520" s="21"/>
      <c r="AE2520" s="21"/>
      <c r="AF2520" s="21"/>
      <c r="AG2520" s="21"/>
      <c r="AH2520" s="21"/>
      <c r="AI2520" s="21"/>
      <c r="AJ2520" s="21"/>
    </row>
    <row r="2521" spans="1:36" x14ac:dyDescent="0.2">
      <c r="A2521" t="s">
        <v>2707</v>
      </c>
      <c r="B2521" t="s">
        <v>2708</v>
      </c>
      <c r="C2521" s="21" t="s">
        <v>41</v>
      </c>
      <c r="D2521" s="21"/>
      <c r="E2521" s="21"/>
      <c r="F2521" s="21"/>
      <c r="G2521" s="21"/>
      <c r="H2521" s="21"/>
      <c r="I2521" s="21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  <c r="T2521" s="21"/>
      <c r="U2521" s="21"/>
      <c r="V2521" s="21"/>
      <c r="AD2521" s="21"/>
      <c r="AE2521" s="21"/>
      <c r="AF2521" s="21"/>
      <c r="AG2521" s="21"/>
      <c r="AH2521" s="21"/>
      <c r="AI2521" s="21"/>
      <c r="AJ2521" s="21"/>
    </row>
    <row r="2522" spans="1:36" x14ac:dyDescent="0.2">
      <c r="A2522" t="s">
        <v>2707</v>
      </c>
      <c r="B2522" t="s">
        <v>2709</v>
      </c>
      <c r="C2522" s="21" t="s">
        <v>41</v>
      </c>
      <c r="D2522" s="21"/>
      <c r="E2522" s="21"/>
      <c r="F2522" s="21"/>
      <c r="G2522" s="21"/>
      <c r="H2522" s="21"/>
      <c r="I2522" s="21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  <c r="T2522" s="21"/>
      <c r="U2522" s="21"/>
      <c r="V2522" s="21"/>
      <c r="AD2522" s="21"/>
      <c r="AE2522" s="21"/>
      <c r="AF2522" s="21"/>
      <c r="AG2522" s="21"/>
      <c r="AH2522" s="21"/>
      <c r="AI2522" s="21"/>
      <c r="AJ2522" s="21"/>
    </row>
    <row r="2523" spans="1:36" x14ac:dyDescent="0.2">
      <c r="A2523" t="s">
        <v>2707</v>
      </c>
      <c r="B2523" t="s">
        <v>2710</v>
      </c>
      <c r="C2523" s="21" t="s">
        <v>41</v>
      </c>
      <c r="D2523" s="21"/>
      <c r="E2523" s="21"/>
      <c r="F2523" s="21"/>
      <c r="G2523" s="21"/>
      <c r="H2523" s="21"/>
      <c r="I2523" s="21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  <c r="T2523" s="21"/>
      <c r="U2523" s="21"/>
      <c r="V2523" s="21"/>
      <c r="AD2523" s="21"/>
      <c r="AE2523" s="21"/>
      <c r="AF2523" s="21"/>
      <c r="AG2523" s="21"/>
      <c r="AH2523" s="21"/>
      <c r="AI2523" s="21"/>
      <c r="AJ2523" s="21"/>
    </row>
    <row r="2524" spans="1:36" x14ac:dyDescent="0.2">
      <c r="A2524" t="s">
        <v>2707</v>
      </c>
      <c r="B2524" t="s">
        <v>2711</v>
      </c>
      <c r="C2524" s="21" t="s">
        <v>41</v>
      </c>
      <c r="D2524" s="21"/>
      <c r="E2524" s="21"/>
      <c r="F2524" s="21"/>
      <c r="G2524" s="21"/>
      <c r="H2524" s="21"/>
      <c r="I2524" s="21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  <c r="T2524" s="21"/>
      <c r="U2524" s="21"/>
      <c r="V2524" s="21"/>
      <c r="AD2524" s="21"/>
      <c r="AE2524" s="21"/>
      <c r="AF2524" s="21"/>
      <c r="AG2524" s="21"/>
      <c r="AH2524" s="21"/>
      <c r="AI2524" s="21"/>
      <c r="AJ2524" s="21"/>
    </row>
    <row r="2525" spans="1:36" x14ac:dyDescent="0.2">
      <c r="A2525" t="s">
        <v>2707</v>
      </c>
      <c r="B2525" t="s">
        <v>2712</v>
      </c>
      <c r="C2525" s="21" t="s">
        <v>41</v>
      </c>
      <c r="D2525" s="21"/>
      <c r="E2525" s="21"/>
      <c r="F2525" s="21"/>
      <c r="G2525" s="21"/>
      <c r="H2525" s="21"/>
      <c r="I2525" s="21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  <c r="T2525" s="21"/>
      <c r="U2525" s="21"/>
      <c r="V2525" s="21"/>
      <c r="AD2525" s="21"/>
      <c r="AE2525" s="21"/>
      <c r="AF2525" s="21"/>
      <c r="AG2525" s="21"/>
      <c r="AH2525" s="21"/>
      <c r="AI2525" s="21"/>
      <c r="AJ2525" s="21"/>
    </row>
    <row r="2526" spans="1:36" x14ac:dyDescent="0.2">
      <c r="A2526" t="s">
        <v>2707</v>
      </c>
      <c r="B2526" t="s">
        <v>2713</v>
      </c>
      <c r="C2526" s="21" t="s">
        <v>41</v>
      </c>
      <c r="D2526" s="21"/>
      <c r="E2526" s="21"/>
      <c r="F2526" s="21"/>
      <c r="G2526" s="21"/>
      <c r="H2526" s="21"/>
      <c r="I2526" s="21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  <c r="T2526" s="21"/>
      <c r="U2526" s="21"/>
      <c r="V2526" s="21"/>
      <c r="AD2526" s="21"/>
      <c r="AE2526" s="21"/>
      <c r="AF2526" s="21"/>
      <c r="AG2526" s="21"/>
      <c r="AH2526" s="21"/>
      <c r="AI2526" s="21"/>
      <c r="AJ2526" s="21"/>
    </row>
    <row r="2527" spans="1:36" x14ac:dyDescent="0.2">
      <c r="A2527" t="s">
        <v>2707</v>
      </c>
      <c r="B2527" t="s">
        <v>2714</v>
      </c>
      <c r="C2527" s="21" t="s">
        <v>41</v>
      </c>
      <c r="D2527" s="21"/>
      <c r="E2527" s="21"/>
      <c r="F2527" s="21"/>
      <c r="G2527" s="21"/>
      <c r="H2527" s="21"/>
      <c r="I2527" s="21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  <c r="T2527" s="21"/>
      <c r="U2527" s="21"/>
      <c r="V2527" s="21"/>
      <c r="AD2527" s="21"/>
      <c r="AE2527" s="21"/>
      <c r="AF2527" s="21"/>
      <c r="AG2527" s="21"/>
      <c r="AH2527" s="21"/>
      <c r="AI2527" s="21"/>
      <c r="AJ2527" s="21"/>
    </row>
    <row r="2528" spans="1:36" x14ac:dyDescent="0.2">
      <c r="A2528" t="s">
        <v>2707</v>
      </c>
      <c r="B2528" t="s">
        <v>2715</v>
      </c>
      <c r="C2528" s="21" t="s">
        <v>41</v>
      </c>
      <c r="D2528" s="21"/>
      <c r="E2528" s="21"/>
      <c r="F2528" s="21"/>
      <c r="G2528" s="21"/>
      <c r="H2528" s="21"/>
      <c r="I2528" s="21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  <c r="T2528" s="21"/>
      <c r="U2528" s="21"/>
      <c r="V2528" s="21"/>
      <c r="AD2528" s="21"/>
      <c r="AE2528" s="21"/>
      <c r="AF2528" s="21"/>
      <c r="AG2528" s="21"/>
      <c r="AH2528" s="21"/>
      <c r="AI2528" s="21"/>
      <c r="AJ2528" s="21"/>
    </row>
    <row r="2529" spans="1:37" x14ac:dyDescent="0.2">
      <c r="A2529" t="s">
        <v>2707</v>
      </c>
      <c r="B2529" t="s">
        <v>2716</v>
      </c>
      <c r="C2529" s="21" t="s">
        <v>41</v>
      </c>
      <c r="D2529" s="21"/>
      <c r="E2529" s="21"/>
      <c r="F2529" s="21"/>
      <c r="G2529" s="21"/>
      <c r="H2529" s="21"/>
      <c r="I2529" s="21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  <c r="T2529" s="21"/>
      <c r="U2529" s="21"/>
      <c r="V2529" s="21"/>
      <c r="AD2529" s="21"/>
      <c r="AE2529" s="21"/>
      <c r="AF2529" s="21"/>
      <c r="AG2529" s="21"/>
      <c r="AH2529" s="21"/>
      <c r="AI2529" s="21"/>
      <c r="AJ2529" s="21"/>
    </row>
    <row r="2530" spans="1:37" x14ac:dyDescent="0.2">
      <c r="A2530" t="s">
        <v>2707</v>
      </c>
      <c r="B2530" t="s">
        <v>2717</v>
      </c>
      <c r="C2530" s="21" t="s">
        <v>41</v>
      </c>
      <c r="D2530" s="21"/>
      <c r="E2530" s="21"/>
      <c r="F2530" s="21"/>
      <c r="G2530" s="21"/>
      <c r="H2530" s="21"/>
      <c r="I2530" s="21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  <c r="T2530" s="21"/>
      <c r="U2530" s="21"/>
      <c r="V2530" s="21"/>
      <c r="AD2530" s="21"/>
      <c r="AE2530" s="21"/>
      <c r="AF2530" s="21"/>
      <c r="AG2530" s="21"/>
      <c r="AH2530" s="21"/>
      <c r="AI2530" s="21"/>
      <c r="AJ2530" s="21"/>
    </row>
    <row r="2531" spans="1:37" x14ac:dyDescent="0.2">
      <c r="A2531" t="s">
        <v>2707</v>
      </c>
      <c r="B2531" t="s">
        <v>2718</v>
      </c>
      <c r="C2531" s="21" t="s">
        <v>41</v>
      </c>
      <c r="D2531" s="21"/>
      <c r="E2531" s="21"/>
      <c r="F2531" s="21"/>
      <c r="G2531" s="21"/>
      <c r="H2531" s="21"/>
      <c r="I2531" s="21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  <c r="T2531" s="21"/>
      <c r="U2531" s="21"/>
      <c r="V2531" s="21"/>
      <c r="AD2531" s="21"/>
      <c r="AE2531" s="21"/>
      <c r="AF2531" s="21"/>
      <c r="AG2531" s="21"/>
      <c r="AH2531" s="21"/>
      <c r="AI2531" s="21"/>
      <c r="AJ2531" s="21"/>
    </row>
    <row r="2532" spans="1:37" x14ac:dyDescent="0.2">
      <c r="A2532" t="s">
        <v>2707</v>
      </c>
      <c r="B2532" t="s">
        <v>2719</v>
      </c>
      <c r="C2532" s="21" t="s">
        <v>41</v>
      </c>
      <c r="D2532" s="21"/>
      <c r="E2532" s="21"/>
      <c r="F2532" s="21"/>
      <c r="G2532" s="21"/>
      <c r="H2532" s="21"/>
      <c r="I2532" s="21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  <c r="T2532" s="21"/>
      <c r="U2532" s="21"/>
      <c r="V2532" s="21"/>
      <c r="AD2532" s="21"/>
      <c r="AE2532" s="21"/>
      <c r="AF2532" s="21"/>
      <c r="AG2532" s="21"/>
      <c r="AH2532" s="21"/>
      <c r="AI2532" s="21"/>
      <c r="AJ2532" s="21"/>
    </row>
    <row r="2533" spans="1:37" x14ac:dyDescent="0.2">
      <c r="A2533" t="s">
        <v>2707</v>
      </c>
      <c r="B2533" t="s">
        <v>2720</v>
      </c>
      <c r="C2533" s="21" t="s">
        <v>41</v>
      </c>
      <c r="D2533" s="21"/>
      <c r="E2533" s="21"/>
      <c r="F2533" s="21"/>
      <c r="G2533" s="21"/>
      <c r="H2533" s="21"/>
      <c r="I2533" s="21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  <c r="T2533" s="21"/>
      <c r="U2533" s="21"/>
      <c r="V2533" s="21"/>
      <c r="AD2533" s="21"/>
      <c r="AE2533" s="21"/>
      <c r="AF2533" s="21"/>
      <c r="AG2533" s="21"/>
      <c r="AH2533" s="21"/>
      <c r="AI2533" s="21"/>
      <c r="AJ2533" s="21"/>
    </row>
    <row r="2534" spans="1:37" x14ac:dyDescent="0.2">
      <c r="A2534" t="s">
        <v>2707</v>
      </c>
      <c r="B2534" t="s">
        <v>2721</v>
      </c>
      <c r="C2534" s="21" t="s">
        <v>41</v>
      </c>
      <c r="D2534" s="21"/>
      <c r="E2534" s="21"/>
      <c r="F2534" s="21"/>
      <c r="G2534" s="21"/>
      <c r="H2534" s="21"/>
      <c r="I2534" s="21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  <c r="T2534" s="21"/>
      <c r="U2534" s="21"/>
      <c r="V2534" s="21"/>
      <c r="AD2534" s="21"/>
      <c r="AE2534" s="21"/>
      <c r="AF2534" s="21"/>
      <c r="AG2534" s="21"/>
      <c r="AH2534" s="21"/>
      <c r="AI2534" s="21"/>
      <c r="AJ2534" s="21"/>
    </row>
    <row r="2535" spans="1:37" x14ac:dyDescent="0.2">
      <c r="A2535" t="s">
        <v>2707</v>
      </c>
      <c r="B2535" t="s">
        <v>2722</v>
      </c>
      <c r="C2535" s="21" t="s">
        <v>41</v>
      </c>
      <c r="D2535" s="21"/>
      <c r="E2535" s="21"/>
      <c r="F2535" s="21"/>
      <c r="G2535" s="21"/>
      <c r="H2535" s="21"/>
      <c r="I2535" s="21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  <c r="T2535" s="21"/>
      <c r="U2535" s="21"/>
      <c r="V2535" s="21"/>
      <c r="AD2535" s="21"/>
      <c r="AE2535" s="21"/>
      <c r="AF2535" s="21"/>
      <c r="AG2535" s="21"/>
      <c r="AH2535" s="21"/>
      <c r="AI2535" s="21"/>
      <c r="AJ2535" s="21"/>
    </row>
    <row r="2536" spans="1:37" x14ac:dyDescent="0.2">
      <c r="A2536" t="s">
        <v>2707</v>
      </c>
      <c r="B2536" t="s">
        <v>2723</v>
      </c>
      <c r="C2536" s="21" t="s">
        <v>41</v>
      </c>
      <c r="D2536" s="21"/>
      <c r="E2536" s="21"/>
      <c r="F2536" s="21"/>
      <c r="G2536" s="21"/>
      <c r="H2536" s="21"/>
      <c r="I2536" s="21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  <c r="T2536" s="21"/>
      <c r="U2536" s="21"/>
      <c r="V2536" s="21"/>
      <c r="AD2536" s="21"/>
      <c r="AE2536" s="21"/>
      <c r="AF2536" s="21"/>
      <c r="AG2536" s="21"/>
      <c r="AH2536" s="21"/>
      <c r="AI2536" s="21"/>
      <c r="AJ2536" s="21"/>
    </row>
    <row r="2537" spans="1:37" x14ac:dyDescent="0.2">
      <c r="A2537" s="80" t="s">
        <v>2724</v>
      </c>
      <c r="B2537" s="80" t="s">
        <v>2725</v>
      </c>
      <c r="C2537" s="81" t="s">
        <v>41</v>
      </c>
      <c r="D2537" s="81"/>
      <c r="E2537" s="81" t="s">
        <v>56</v>
      </c>
      <c r="F2537" s="81"/>
      <c r="G2537" s="81" t="s">
        <v>41</v>
      </c>
      <c r="H2537" s="81"/>
      <c r="I2537" s="81"/>
      <c r="J2537" s="81"/>
      <c r="K2537" s="81"/>
      <c r="L2537" s="81"/>
      <c r="M2537" s="81"/>
      <c r="N2537" s="81"/>
      <c r="O2537" s="81"/>
      <c r="P2537" s="81"/>
      <c r="Q2537" s="81"/>
      <c r="R2537" s="81"/>
      <c r="S2537" s="81" t="s">
        <v>41</v>
      </c>
      <c r="T2537" s="81"/>
      <c r="U2537" s="81"/>
      <c r="V2537" s="81"/>
      <c r="W2537" s="81"/>
      <c r="X2537" s="81"/>
      <c r="Y2537" s="81"/>
      <c r="Z2537" s="81"/>
      <c r="AA2537" s="81" t="s">
        <v>41</v>
      </c>
      <c r="AB2537" s="81"/>
      <c r="AC2537" s="81"/>
      <c r="AD2537" s="81"/>
      <c r="AE2537" s="81"/>
      <c r="AF2537" s="81"/>
      <c r="AG2537" s="81"/>
      <c r="AH2537" s="81"/>
      <c r="AI2537" s="81"/>
      <c r="AJ2537" s="81"/>
      <c r="AK2537" s="81"/>
    </row>
    <row r="2538" spans="1:37" x14ac:dyDescent="0.2">
      <c r="A2538" s="80" t="s">
        <v>2724</v>
      </c>
      <c r="B2538" s="80" t="s">
        <v>2726</v>
      </c>
      <c r="C2538" s="81" t="s">
        <v>41</v>
      </c>
      <c r="D2538" s="81"/>
      <c r="E2538" s="81" t="s">
        <v>56</v>
      </c>
      <c r="F2538" s="81"/>
      <c r="G2538" s="81" t="s">
        <v>41</v>
      </c>
      <c r="H2538" s="81"/>
      <c r="I2538" s="81"/>
      <c r="J2538" s="81"/>
      <c r="K2538" s="81"/>
      <c r="L2538" s="81"/>
      <c r="M2538" s="81"/>
      <c r="N2538" s="81"/>
      <c r="O2538" s="81"/>
      <c r="P2538" s="81"/>
      <c r="Q2538" s="81"/>
      <c r="R2538" s="81"/>
      <c r="S2538" s="81" t="s">
        <v>41</v>
      </c>
      <c r="T2538" s="81"/>
      <c r="U2538" s="81"/>
      <c r="V2538" s="81"/>
      <c r="W2538" s="81"/>
      <c r="X2538" s="81"/>
      <c r="Y2538" s="81"/>
      <c r="Z2538" s="81"/>
      <c r="AA2538" s="81" t="s">
        <v>41</v>
      </c>
      <c r="AB2538" s="81"/>
      <c r="AC2538" s="81"/>
      <c r="AD2538" s="81"/>
      <c r="AE2538" s="81"/>
      <c r="AF2538" s="81"/>
      <c r="AG2538" s="81"/>
      <c r="AH2538" s="81" t="s">
        <v>41</v>
      </c>
      <c r="AI2538" s="81"/>
      <c r="AJ2538" s="81"/>
      <c r="AK2538" s="81"/>
    </row>
    <row r="2539" spans="1:37" x14ac:dyDescent="0.2">
      <c r="A2539" s="80" t="s">
        <v>2724</v>
      </c>
      <c r="B2539" s="80" t="s">
        <v>548</v>
      </c>
      <c r="C2539" s="81" t="s">
        <v>41</v>
      </c>
      <c r="D2539" s="81"/>
      <c r="E2539" s="81" t="s">
        <v>56</v>
      </c>
      <c r="F2539" s="81"/>
      <c r="G2539" s="81" t="s">
        <v>41</v>
      </c>
      <c r="H2539" s="81"/>
      <c r="I2539" s="81"/>
      <c r="J2539" s="81"/>
      <c r="K2539" s="81"/>
      <c r="L2539" s="81"/>
      <c r="M2539" s="81"/>
      <c r="N2539" s="81"/>
      <c r="O2539" s="81"/>
      <c r="P2539" s="81"/>
      <c r="Q2539" s="81"/>
      <c r="R2539" s="81"/>
      <c r="S2539" s="81" t="s">
        <v>41</v>
      </c>
      <c r="T2539" s="81"/>
      <c r="U2539" s="81"/>
      <c r="V2539" s="81"/>
      <c r="W2539" s="81"/>
      <c r="X2539" s="81"/>
      <c r="Y2539" s="81"/>
      <c r="Z2539" s="81"/>
      <c r="AA2539" s="81" t="s">
        <v>41</v>
      </c>
      <c r="AB2539" s="81"/>
      <c r="AC2539" s="81"/>
      <c r="AD2539" s="81"/>
      <c r="AE2539" s="81"/>
      <c r="AF2539" s="81"/>
      <c r="AG2539" s="81"/>
      <c r="AH2539" s="81" t="s">
        <v>41</v>
      </c>
      <c r="AI2539" s="81"/>
      <c r="AJ2539" s="81"/>
      <c r="AK2539" s="81"/>
    </row>
    <row r="2540" spans="1:37" x14ac:dyDescent="0.2">
      <c r="A2540" s="80" t="s">
        <v>2724</v>
      </c>
      <c r="B2540" s="80" t="s">
        <v>2727</v>
      </c>
      <c r="C2540" s="81" t="s">
        <v>41</v>
      </c>
      <c r="D2540" s="81"/>
      <c r="E2540" s="81" t="s">
        <v>56</v>
      </c>
      <c r="F2540" s="81"/>
      <c r="G2540" s="81" t="s">
        <v>41</v>
      </c>
      <c r="H2540" s="81"/>
      <c r="I2540" s="81"/>
      <c r="J2540" s="81"/>
      <c r="K2540" s="81"/>
      <c r="L2540" s="81"/>
      <c r="M2540" s="81"/>
      <c r="N2540" s="81"/>
      <c r="O2540" s="81"/>
      <c r="P2540" s="81"/>
      <c r="Q2540" s="81"/>
      <c r="R2540" s="81"/>
      <c r="S2540" s="81" t="s">
        <v>41</v>
      </c>
      <c r="T2540" s="81"/>
      <c r="U2540" s="81"/>
      <c r="V2540" s="81"/>
      <c r="W2540" s="81"/>
      <c r="X2540" s="81"/>
      <c r="Y2540" s="81"/>
      <c r="Z2540" s="81"/>
      <c r="AA2540" s="81" t="s">
        <v>41</v>
      </c>
      <c r="AB2540" s="81"/>
      <c r="AC2540" s="81"/>
      <c r="AD2540" s="81"/>
      <c r="AE2540" s="81"/>
      <c r="AF2540" s="81"/>
      <c r="AG2540" s="81"/>
      <c r="AH2540" s="81" t="s">
        <v>41</v>
      </c>
      <c r="AI2540" s="81"/>
      <c r="AJ2540" s="81"/>
      <c r="AK2540" s="81"/>
    </row>
    <row r="2541" spans="1:37" x14ac:dyDescent="0.2">
      <c r="A2541" s="80" t="s">
        <v>2724</v>
      </c>
      <c r="B2541" s="80" t="s">
        <v>2728</v>
      </c>
      <c r="C2541" s="81" t="s">
        <v>41</v>
      </c>
      <c r="D2541" s="81"/>
      <c r="E2541" s="81" t="s">
        <v>56</v>
      </c>
      <c r="F2541" s="81"/>
      <c r="G2541" s="81" t="s">
        <v>41</v>
      </c>
      <c r="H2541" s="81"/>
      <c r="I2541" s="81"/>
      <c r="J2541" s="81"/>
      <c r="K2541" s="81"/>
      <c r="L2541" s="81"/>
      <c r="M2541" s="81"/>
      <c r="N2541" s="81"/>
      <c r="O2541" s="81"/>
      <c r="P2541" s="81"/>
      <c r="Q2541" s="81"/>
      <c r="R2541" s="81"/>
      <c r="S2541" s="81" t="s">
        <v>41</v>
      </c>
      <c r="T2541" s="81"/>
      <c r="U2541" s="81"/>
      <c r="V2541" s="81"/>
      <c r="W2541" s="81"/>
      <c r="X2541" s="81"/>
      <c r="Y2541" s="81"/>
      <c r="Z2541" s="81"/>
      <c r="AA2541" s="81" t="s">
        <v>41</v>
      </c>
      <c r="AB2541" s="81"/>
      <c r="AC2541" s="81"/>
      <c r="AD2541" s="81"/>
      <c r="AE2541" s="81"/>
      <c r="AF2541" s="81"/>
      <c r="AG2541" s="81"/>
      <c r="AH2541" s="81" t="s">
        <v>41</v>
      </c>
      <c r="AI2541" s="81"/>
      <c r="AJ2541" s="81"/>
      <c r="AK2541" s="81"/>
    </row>
    <row r="2542" spans="1:37" x14ac:dyDescent="0.2">
      <c r="A2542" s="80" t="s">
        <v>2724</v>
      </c>
      <c r="B2542" s="80" t="s">
        <v>2729</v>
      </c>
      <c r="C2542" s="81" t="s">
        <v>41</v>
      </c>
      <c r="D2542" s="81"/>
      <c r="E2542" s="81" t="s">
        <v>56</v>
      </c>
      <c r="F2542" s="81"/>
      <c r="G2542" s="81" t="s">
        <v>41</v>
      </c>
      <c r="H2542" s="81"/>
      <c r="I2542" s="81"/>
      <c r="J2542" s="81"/>
      <c r="K2542" s="81"/>
      <c r="L2542" s="81"/>
      <c r="M2542" s="81"/>
      <c r="N2542" s="81"/>
      <c r="O2542" s="81"/>
      <c r="P2542" s="81"/>
      <c r="Q2542" s="81"/>
      <c r="R2542" s="81"/>
      <c r="S2542" s="81" t="s">
        <v>41</v>
      </c>
      <c r="T2542" s="81"/>
      <c r="U2542" s="81"/>
      <c r="V2542" s="81"/>
      <c r="W2542" s="81"/>
      <c r="X2542" s="81"/>
      <c r="Y2542" s="81"/>
      <c r="Z2542" s="81"/>
      <c r="AA2542" s="81" t="s">
        <v>41</v>
      </c>
      <c r="AB2542" s="81"/>
      <c r="AC2542" s="81"/>
      <c r="AD2542" s="81"/>
      <c r="AE2542" s="81"/>
      <c r="AF2542" s="81"/>
      <c r="AG2542" s="81"/>
      <c r="AH2542" s="81" t="s">
        <v>41</v>
      </c>
      <c r="AI2542" s="81"/>
      <c r="AJ2542" s="81"/>
      <c r="AK2542" s="81"/>
    </row>
    <row r="2543" spans="1:37" x14ac:dyDescent="0.2">
      <c r="A2543" s="80" t="s">
        <v>2724</v>
      </c>
      <c r="B2543" s="80" t="s">
        <v>2730</v>
      </c>
      <c r="C2543" s="81" t="s">
        <v>41</v>
      </c>
      <c r="D2543" s="81"/>
      <c r="E2543" s="81" t="s">
        <v>56</v>
      </c>
      <c r="F2543" s="81"/>
      <c r="G2543" s="81" t="s">
        <v>41</v>
      </c>
      <c r="H2543" s="81"/>
      <c r="I2543" s="81"/>
      <c r="J2543" s="81"/>
      <c r="K2543" s="81"/>
      <c r="L2543" s="81"/>
      <c r="M2543" s="81"/>
      <c r="N2543" s="81"/>
      <c r="O2543" s="81"/>
      <c r="P2543" s="81"/>
      <c r="Q2543" s="81"/>
      <c r="R2543" s="81"/>
      <c r="S2543" s="81" t="s">
        <v>41</v>
      </c>
      <c r="T2543" s="81"/>
      <c r="U2543" s="81"/>
      <c r="V2543" s="81"/>
      <c r="W2543" s="81"/>
      <c r="X2543" s="81" t="s">
        <v>41</v>
      </c>
      <c r="Y2543" s="81"/>
      <c r="Z2543" s="81"/>
      <c r="AA2543" s="81"/>
      <c r="AB2543" s="81"/>
      <c r="AC2543" s="81"/>
      <c r="AD2543" s="81"/>
      <c r="AE2543" s="81"/>
      <c r="AF2543" s="81"/>
      <c r="AG2543" s="81"/>
      <c r="AH2543" s="81"/>
      <c r="AI2543" s="81"/>
      <c r="AJ2543" s="81"/>
      <c r="AK2543" s="81"/>
    </row>
    <row r="2544" spans="1:37" x14ac:dyDescent="0.2">
      <c r="A2544" s="80" t="s">
        <v>2724</v>
      </c>
      <c r="B2544" s="80" t="s">
        <v>2731</v>
      </c>
      <c r="C2544" s="81" t="s">
        <v>41</v>
      </c>
      <c r="D2544" s="81"/>
      <c r="E2544" s="81" t="s">
        <v>56</v>
      </c>
      <c r="F2544" s="81"/>
      <c r="G2544" s="81" t="s">
        <v>41</v>
      </c>
      <c r="H2544" s="81"/>
      <c r="I2544" s="81"/>
      <c r="J2544" s="81"/>
      <c r="K2544" s="81"/>
      <c r="L2544" s="81"/>
      <c r="M2544" s="81"/>
      <c r="N2544" s="81"/>
      <c r="O2544" s="81"/>
      <c r="P2544" s="81"/>
      <c r="Q2544" s="81"/>
      <c r="R2544" s="81"/>
      <c r="S2544" s="81" t="s">
        <v>41</v>
      </c>
      <c r="T2544" s="81"/>
      <c r="U2544" s="81"/>
      <c r="V2544" s="81"/>
      <c r="W2544" s="81"/>
      <c r="X2544" s="81" t="s">
        <v>41</v>
      </c>
      <c r="Y2544" s="81"/>
      <c r="Z2544" s="81"/>
      <c r="AA2544" s="81"/>
      <c r="AB2544" s="81"/>
      <c r="AC2544" s="81"/>
      <c r="AD2544" s="81"/>
      <c r="AE2544" s="81"/>
      <c r="AF2544" s="81"/>
      <c r="AG2544" s="81"/>
      <c r="AH2544" s="81"/>
      <c r="AI2544" s="81"/>
      <c r="AJ2544" s="81"/>
      <c r="AK2544" s="81"/>
    </row>
    <row r="2545" spans="1:37" x14ac:dyDescent="0.2">
      <c r="A2545" s="80" t="s">
        <v>2724</v>
      </c>
      <c r="B2545" s="80" t="s">
        <v>2732</v>
      </c>
      <c r="C2545" s="81" t="s">
        <v>41</v>
      </c>
      <c r="D2545" s="81"/>
      <c r="E2545" s="81" t="s">
        <v>56</v>
      </c>
      <c r="F2545" s="81"/>
      <c r="G2545" s="81" t="s">
        <v>41</v>
      </c>
      <c r="H2545" s="81"/>
      <c r="I2545" s="81"/>
      <c r="J2545" s="81"/>
      <c r="K2545" s="81"/>
      <c r="L2545" s="81"/>
      <c r="M2545" s="81"/>
      <c r="N2545" s="81"/>
      <c r="O2545" s="81"/>
      <c r="P2545" s="81"/>
      <c r="Q2545" s="81"/>
      <c r="R2545" s="81"/>
      <c r="S2545" s="81" t="s">
        <v>41</v>
      </c>
      <c r="T2545" s="81"/>
      <c r="U2545" s="81"/>
      <c r="V2545" s="81"/>
      <c r="W2545" s="81"/>
      <c r="X2545" s="81"/>
      <c r="Y2545" s="81"/>
      <c r="Z2545" s="81"/>
      <c r="AA2545" s="81" t="s">
        <v>41</v>
      </c>
      <c r="AB2545" s="81"/>
      <c r="AC2545" s="81"/>
      <c r="AD2545" s="81"/>
      <c r="AE2545" s="81"/>
      <c r="AF2545" s="81"/>
      <c r="AG2545" s="81"/>
      <c r="AH2545" s="81"/>
      <c r="AI2545" s="81"/>
      <c r="AJ2545" s="81"/>
      <c r="AK2545" s="81"/>
    </row>
    <row r="2546" spans="1:37" x14ac:dyDescent="0.2">
      <c r="A2546" s="80" t="s">
        <v>2724</v>
      </c>
      <c r="B2546" s="80" t="s">
        <v>2733</v>
      </c>
      <c r="C2546" s="81" t="s">
        <v>41</v>
      </c>
      <c r="D2546" s="81"/>
      <c r="E2546" s="81" t="s">
        <v>56</v>
      </c>
      <c r="F2546" s="81"/>
      <c r="G2546" s="81" t="s">
        <v>41</v>
      </c>
      <c r="H2546" s="81"/>
      <c r="I2546" s="81"/>
      <c r="J2546" s="81"/>
      <c r="K2546" s="81"/>
      <c r="L2546" s="81"/>
      <c r="M2546" s="81"/>
      <c r="N2546" s="81"/>
      <c r="O2546" s="81"/>
      <c r="P2546" s="81"/>
      <c r="Q2546" s="81"/>
      <c r="R2546" s="81"/>
      <c r="S2546" s="81" t="s">
        <v>41</v>
      </c>
      <c r="T2546" s="81"/>
      <c r="U2546" s="81"/>
      <c r="V2546" s="81"/>
      <c r="W2546" s="81"/>
      <c r="X2546" s="81" t="s">
        <v>41</v>
      </c>
      <c r="Y2546" s="81"/>
      <c r="Z2546" s="81"/>
      <c r="AA2546" s="81" t="s">
        <v>41</v>
      </c>
      <c r="AB2546" s="81"/>
      <c r="AC2546" s="81"/>
      <c r="AD2546" s="81"/>
      <c r="AE2546" s="81"/>
      <c r="AF2546" s="81"/>
      <c r="AG2546" s="81"/>
      <c r="AH2546" s="81"/>
      <c r="AI2546" s="81"/>
      <c r="AJ2546" s="81"/>
      <c r="AK2546" s="81"/>
    </row>
    <row r="2547" spans="1:37" x14ac:dyDescent="0.2">
      <c r="A2547" s="80" t="s">
        <v>2724</v>
      </c>
      <c r="B2547" s="80" t="s">
        <v>2734</v>
      </c>
      <c r="C2547" s="81" t="s">
        <v>41</v>
      </c>
      <c r="D2547" s="81"/>
      <c r="E2547" s="81" t="s">
        <v>56</v>
      </c>
      <c r="F2547" s="81"/>
      <c r="G2547" s="81" t="s">
        <v>41</v>
      </c>
      <c r="H2547" s="81"/>
      <c r="I2547" s="81"/>
      <c r="J2547" s="81"/>
      <c r="K2547" s="81"/>
      <c r="L2547" s="81"/>
      <c r="M2547" s="81"/>
      <c r="N2547" s="81"/>
      <c r="O2547" s="81"/>
      <c r="P2547" s="81"/>
      <c r="Q2547" s="81"/>
      <c r="R2547" s="81"/>
      <c r="S2547" s="81" t="s">
        <v>41</v>
      </c>
      <c r="T2547" s="81"/>
      <c r="U2547" s="81"/>
      <c r="V2547" s="81"/>
      <c r="W2547" s="81"/>
      <c r="X2547" s="81" t="s">
        <v>41</v>
      </c>
      <c r="Y2547" s="81"/>
      <c r="Z2547" s="81"/>
      <c r="AA2547" s="81" t="s">
        <v>41</v>
      </c>
      <c r="AB2547" s="81"/>
      <c r="AC2547" s="81"/>
      <c r="AD2547" s="81"/>
      <c r="AE2547" s="81"/>
      <c r="AF2547" s="81"/>
      <c r="AG2547" s="81"/>
      <c r="AH2547" s="81"/>
      <c r="AI2547" s="81"/>
      <c r="AJ2547" s="81"/>
      <c r="AK2547" s="81"/>
    </row>
    <row r="2548" spans="1:37" x14ac:dyDescent="0.2">
      <c r="A2548" s="80" t="s">
        <v>2724</v>
      </c>
      <c r="B2548" s="80" t="s">
        <v>2735</v>
      </c>
      <c r="C2548" s="81" t="s">
        <v>41</v>
      </c>
      <c r="D2548" s="81"/>
      <c r="E2548" s="81" t="s">
        <v>56</v>
      </c>
      <c r="F2548" s="81"/>
      <c r="G2548" s="81"/>
      <c r="H2548" s="81"/>
      <c r="I2548" s="81" t="s">
        <v>41</v>
      </c>
      <c r="J2548" s="81"/>
      <c r="K2548" s="81"/>
      <c r="L2548" s="81"/>
      <c r="M2548" s="81"/>
      <c r="N2548" s="81"/>
      <c r="O2548" s="81"/>
      <c r="P2548" s="81"/>
      <c r="Q2548" s="81"/>
      <c r="R2548" s="81"/>
      <c r="S2548" s="81" t="s">
        <v>41</v>
      </c>
      <c r="T2548" s="81"/>
      <c r="U2548" s="81"/>
      <c r="V2548" s="81"/>
      <c r="W2548" s="81"/>
      <c r="X2548" s="81" t="s">
        <v>41</v>
      </c>
      <c r="Y2548" s="81"/>
      <c r="Z2548" s="81"/>
      <c r="AA2548" s="81"/>
      <c r="AB2548" s="81"/>
      <c r="AC2548" s="81"/>
      <c r="AD2548" s="81"/>
      <c r="AE2548" s="81"/>
      <c r="AF2548" s="81" t="s">
        <v>41</v>
      </c>
      <c r="AG2548" s="81"/>
      <c r="AH2548" s="81"/>
      <c r="AI2548" s="81"/>
      <c r="AJ2548" s="81"/>
      <c r="AK2548" s="81"/>
    </row>
    <row r="2549" spans="1:37" x14ac:dyDescent="0.2">
      <c r="A2549" s="80" t="s">
        <v>2724</v>
      </c>
      <c r="B2549" s="80" t="s">
        <v>2736</v>
      </c>
      <c r="C2549" s="81" t="s">
        <v>41</v>
      </c>
      <c r="D2549" s="81"/>
      <c r="E2549" s="81" t="s">
        <v>56</v>
      </c>
      <c r="F2549" s="81"/>
      <c r="G2549" s="81"/>
      <c r="H2549" s="81"/>
      <c r="I2549" s="81" t="s">
        <v>41</v>
      </c>
      <c r="J2549" s="81"/>
      <c r="K2549" s="81"/>
      <c r="L2549" s="81"/>
      <c r="M2549" s="81"/>
      <c r="N2549" s="81"/>
      <c r="O2549" s="81"/>
      <c r="P2549" s="81"/>
      <c r="Q2549" s="81"/>
      <c r="R2549" s="81"/>
      <c r="S2549" s="81" t="s">
        <v>41</v>
      </c>
      <c r="T2549" s="81"/>
      <c r="U2549" s="81"/>
      <c r="V2549" s="81"/>
      <c r="W2549" s="81"/>
      <c r="X2549" s="81" t="s">
        <v>41</v>
      </c>
      <c r="Y2549" s="81"/>
      <c r="Z2549" s="81"/>
      <c r="AA2549" s="81"/>
      <c r="AB2549" s="81"/>
      <c r="AC2549" s="81"/>
      <c r="AD2549" s="81"/>
      <c r="AE2549" s="81" t="s">
        <v>41</v>
      </c>
      <c r="AF2549" s="81"/>
      <c r="AG2549" s="81"/>
      <c r="AH2549" s="81"/>
      <c r="AI2549" s="81"/>
      <c r="AJ2549" s="81"/>
      <c r="AK2549" s="81"/>
    </row>
    <row r="2550" spans="1:37" x14ac:dyDescent="0.2">
      <c r="A2550" s="80" t="s">
        <v>2724</v>
      </c>
      <c r="B2550" s="80" t="s">
        <v>2737</v>
      </c>
      <c r="C2550" s="81" t="s">
        <v>41</v>
      </c>
      <c r="D2550" s="81"/>
      <c r="E2550" s="81" t="s">
        <v>56</v>
      </c>
      <c r="F2550" s="81"/>
      <c r="G2550" s="81"/>
      <c r="H2550" s="81"/>
      <c r="I2550" s="81" t="s">
        <v>41</v>
      </c>
      <c r="J2550" s="81"/>
      <c r="K2550" s="81"/>
      <c r="L2550" s="81"/>
      <c r="M2550" s="81"/>
      <c r="N2550" s="81"/>
      <c r="O2550" s="81"/>
      <c r="P2550" s="81"/>
      <c r="Q2550" s="81"/>
      <c r="R2550" s="81"/>
      <c r="S2550" s="81" t="s">
        <v>41</v>
      </c>
      <c r="T2550" s="81"/>
      <c r="U2550" s="81"/>
      <c r="V2550" s="81"/>
      <c r="W2550" s="81"/>
      <c r="X2550" s="81" t="s">
        <v>41</v>
      </c>
      <c r="Y2550" s="81"/>
      <c r="Z2550" s="81"/>
      <c r="AA2550" s="81"/>
      <c r="AB2550" s="81"/>
      <c r="AC2550" s="81"/>
      <c r="AD2550" s="81"/>
      <c r="AE2550" s="81" t="s">
        <v>41</v>
      </c>
      <c r="AF2550" s="81"/>
      <c r="AG2550" s="81"/>
      <c r="AH2550" s="81"/>
      <c r="AI2550" s="81"/>
      <c r="AJ2550" s="81"/>
      <c r="AK2550" s="81"/>
    </row>
    <row r="2551" spans="1:37" x14ac:dyDescent="0.2">
      <c r="A2551" s="80" t="s">
        <v>2724</v>
      </c>
      <c r="B2551" s="80" t="s">
        <v>2738</v>
      </c>
      <c r="C2551" s="81" t="s">
        <v>41</v>
      </c>
      <c r="D2551" s="81"/>
      <c r="E2551" s="81" t="s">
        <v>56</v>
      </c>
      <c r="F2551" s="81" t="s">
        <v>2739</v>
      </c>
      <c r="G2551" s="81" t="s">
        <v>41</v>
      </c>
      <c r="H2551" s="81"/>
      <c r="I2551" s="81"/>
      <c r="J2551" s="81"/>
      <c r="K2551" s="81"/>
      <c r="L2551" s="81"/>
      <c r="M2551" s="81"/>
      <c r="N2551" s="81"/>
      <c r="O2551" s="81"/>
      <c r="P2551" s="81"/>
      <c r="Q2551" s="81"/>
      <c r="R2551" s="81"/>
      <c r="S2551" s="81" t="s">
        <v>41</v>
      </c>
      <c r="T2551" s="81"/>
      <c r="U2551" s="81"/>
      <c r="V2551" s="81"/>
      <c r="W2551" s="81" t="s">
        <v>41</v>
      </c>
      <c r="X2551" s="81"/>
      <c r="Y2551" s="81"/>
      <c r="Z2551" s="81"/>
      <c r="AA2551" s="81"/>
      <c r="AB2551" s="81"/>
      <c r="AC2551" s="81"/>
      <c r="AD2551" s="81"/>
      <c r="AE2551" s="81" t="s">
        <v>41</v>
      </c>
      <c r="AF2551" s="81" t="s">
        <v>41</v>
      </c>
      <c r="AG2551" s="81"/>
      <c r="AH2551" s="81"/>
      <c r="AI2551" s="81"/>
      <c r="AJ2551" s="81"/>
      <c r="AK2551" s="81"/>
    </row>
    <row r="2552" spans="1:37" x14ac:dyDescent="0.2">
      <c r="A2552" s="80" t="s">
        <v>2724</v>
      </c>
      <c r="B2552" s="80" t="s">
        <v>2740</v>
      </c>
      <c r="C2552" s="81" t="s">
        <v>41</v>
      </c>
      <c r="D2552" s="81"/>
      <c r="E2552" s="81" t="s">
        <v>56</v>
      </c>
      <c r="F2552" s="81" t="s">
        <v>2739</v>
      </c>
      <c r="G2552" s="81" t="s">
        <v>41</v>
      </c>
      <c r="H2552" s="81"/>
      <c r="I2552" s="81"/>
      <c r="J2552" s="81"/>
      <c r="K2552" s="81"/>
      <c r="L2552" s="81"/>
      <c r="M2552" s="81"/>
      <c r="N2552" s="81"/>
      <c r="O2552" s="81"/>
      <c r="P2552" s="81"/>
      <c r="Q2552" s="81"/>
      <c r="R2552" s="81"/>
      <c r="S2552" s="81" t="s">
        <v>41</v>
      </c>
      <c r="T2552" s="81"/>
      <c r="U2552" s="81"/>
      <c r="V2552" s="81"/>
      <c r="W2552" s="81" t="s">
        <v>41</v>
      </c>
      <c r="X2552" s="81"/>
      <c r="Y2552" s="81"/>
      <c r="Z2552" s="81"/>
      <c r="AA2552" s="81"/>
      <c r="AB2552" s="81"/>
      <c r="AC2552" s="81"/>
      <c r="AD2552" s="81"/>
      <c r="AE2552" s="81"/>
      <c r="AF2552" s="81" t="s">
        <v>41</v>
      </c>
      <c r="AG2552" s="81"/>
      <c r="AH2552" s="81"/>
      <c r="AI2552" s="81"/>
      <c r="AJ2552" s="81"/>
      <c r="AK2552" s="81"/>
    </row>
    <row r="2553" spans="1:37" x14ac:dyDescent="0.2">
      <c r="A2553" s="80" t="s">
        <v>2724</v>
      </c>
      <c r="B2553" s="80" t="s">
        <v>2741</v>
      </c>
      <c r="C2553" s="81" t="s">
        <v>41</v>
      </c>
      <c r="D2553" s="81"/>
      <c r="E2553" s="81" t="s">
        <v>56</v>
      </c>
      <c r="F2553" s="81" t="s">
        <v>2739</v>
      </c>
      <c r="G2553" s="81" t="s">
        <v>41</v>
      </c>
      <c r="H2553" s="81"/>
      <c r="I2553" s="81"/>
      <c r="J2553" s="81"/>
      <c r="K2553" s="81"/>
      <c r="L2553" s="81"/>
      <c r="M2553" s="81"/>
      <c r="N2553" s="81"/>
      <c r="O2553" s="81"/>
      <c r="P2553" s="81"/>
      <c r="Q2553" s="81"/>
      <c r="R2553" s="81"/>
      <c r="S2553" s="81" t="s">
        <v>41</v>
      </c>
      <c r="T2553" s="81"/>
      <c r="U2553" s="81"/>
      <c r="V2553" s="81"/>
      <c r="W2553" s="81" t="s">
        <v>41</v>
      </c>
      <c r="X2553" s="81"/>
      <c r="Y2553" s="81"/>
      <c r="Z2553" s="81"/>
      <c r="AA2553" s="81"/>
      <c r="AB2553" s="81"/>
      <c r="AC2553" s="81"/>
      <c r="AD2553" s="81"/>
      <c r="AE2553" s="81"/>
      <c r="AF2553" s="81" t="s">
        <v>41</v>
      </c>
      <c r="AG2553" s="81"/>
      <c r="AH2553" s="81"/>
      <c r="AI2553" s="81"/>
      <c r="AJ2553" s="81"/>
      <c r="AK2553" s="81"/>
    </row>
    <row r="2554" spans="1:37" x14ac:dyDescent="0.2">
      <c r="A2554" s="80" t="s">
        <v>2724</v>
      </c>
      <c r="B2554" s="80" t="s">
        <v>2742</v>
      </c>
      <c r="C2554" s="81" t="s">
        <v>41</v>
      </c>
      <c r="D2554" s="81"/>
      <c r="E2554" s="81" t="s">
        <v>56</v>
      </c>
      <c r="F2554" s="81" t="s">
        <v>2739</v>
      </c>
      <c r="G2554" s="81" t="s">
        <v>41</v>
      </c>
      <c r="H2554" s="81"/>
      <c r="I2554" s="81"/>
      <c r="J2554" s="81"/>
      <c r="K2554" s="81"/>
      <c r="L2554" s="81"/>
      <c r="M2554" s="81"/>
      <c r="N2554" s="81"/>
      <c r="O2554" s="81"/>
      <c r="P2554" s="81"/>
      <c r="Q2554" s="81"/>
      <c r="R2554" s="81"/>
      <c r="S2554" s="81" t="s">
        <v>41</v>
      </c>
      <c r="T2554" s="81"/>
      <c r="U2554" s="81"/>
      <c r="V2554" s="81"/>
      <c r="W2554" s="81" t="s">
        <v>41</v>
      </c>
      <c r="X2554" s="81"/>
      <c r="Y2554" s="81"/>
      <c r="Z2554" s="81"/>
      <c r="AA2554" s="81"/>
      <c r="AB2554" s="81"/>
      <c r="AC2554" s="81"/>
      <c r="AD2554" s="81"/>
      <c r="AE2554" s="81"/>
      <c r="AF2554" s="81" t="s">
        <v>41</v>
      </c>
      <c r="AG2554" s="81"/>
      <c r="AH2554" s="81"/>
      <c r="AI2554" s="81"/>
      <c r="AJ2554" s="81"/>
      <c r="AK2554" s="81"/>
    </row>
    <row r="2555" spans="1:37" x14ac:dyDescent="0.2">
      <c r="A2555" s="80" t="s">
        <v>2724</v>
      </c>
      <c r="B2555" s="80" t="s">
        <v>2743</v>
      </c>
      <c r="C2555" s="81" t="s">
        <v>41</v>
      </c>
      <c r="D2555" s="81"/>
      <c r="E2555" s="81" t="s">
        <v>56</v>
      </c>
      <c r="F2555" s="81"/>
      <c r="G2555" s="81" t="s">
        <v>41</v>
      </c>
      <c r="H2555" s="81"/>
      <c r="I2555" s="81"/>
      <c r="J2555" s="81"/>
      <c r="K2555" s="81"/>
      <c r="L2555" s="81"/>
      <c r="M2555" s="81"/>
      <c r="N2555" s="81"/>
      <c r="O2555" s="81"/>
      <c r="P2555" s="81"/>
      <c r="Q2555" s="81"/>
      <c r="R2555" s="81"/>
      <c r="S2555" s="81" t="s">
        <v>41</v>
      </c>
      <c r="T2555" s="81"/>
      <c r="U2555" s="81"/>
      <c r="V2555" s="81"/>
      <c r="W2555" s="81"/>
      <c r="X2555" s="81"/>
      <c r="Y2555" s="81"/>
      <c r="Z2555" s="81"/>
      <c r="AA2555" s="81" t="s">
        <v>41</v>
      </c>
      <c r="AB2555" s="81"/>
      <c r="AC2555" s="81"/>
      <c r="AD2555" s="81"/>
      <c r="AE2555" s="81"/>
      <c r="AF2555" s="81"/>
      <c r="AG2555" s="81"/>
      <c r="AH2555" s="81"/>
      <c r="AI2555" s="81"/>
      <c r="AJ2555" s="81"/>
      <c r="AK2555" s="81"/>
    </row>
    <row r="2556" spans="1:37" x14ac:dyDescent="0.2">
      <c r="A2556" s="80" t="s">
        <v>2724</v>
      </c>
      <c r="B2556" s="80" t="s">
        <v>2744</v>
      </c>
      <c r="C2556" s="81" t="s">
        <v>41</v>
      </c>
      <c r="D2556" s="81"/>
      <c r="E2556" s="81" t="s">
        <v>56</v>
      </c>
      <c r="F2556" s="81"/>
      <c r="G2556" s="81" t="s">
        <v>41</v>
      </c>
      <c r="H2556" s="81"/>
      <c r="I2556" s="81"/>
      <c r="J2556" s="81"/>
      <c r="K2556" s="81"/>
      <c r="L2556" s="81"/>
      <c r="M2556" s="81"/>
      <c r="N2556" s="81"/>
      <c r="O2556" s="81"/>
      <c r="P2556" s="81"/>
      <c r="Q2556" s="81"/>
      <c r="R2556" s="81"/>
      <c r="S2556" s="81" t="s">
        <v>41</v>
      </c>
      <c r="T2556" s="81"/>
      <c r="U2556" s="81"/>
      <c r="V2556" s="81"/>
      <c r="W2556" s="81"/>
      <c r="X2556" s="81"/>
      <c r="Y2556" s="81"/>
      <c r="Z2556" s="81"/>
      <c r="AA2556" s="81" t="s">
        <v>41</v>
      </c>
      <c r="AB2556" s="81"/>
      <c r="AC2556" s="81"/>
      <c r="AD2556" s="81"/>
      <c r="AE2556" s="81"/>
      <c r="AF2556" s="81"/>
      <c r="AG2556" s="81"/>
      <c r="AH2556" s="81"/>
      <c r="AI2556" s="81"/>
      <c r="AJ2556" s="81"/>
      <c r="AK2556" s="81"/>
    </row>
    <row r="2557" spans="1:37" x14ac:dyDescent="0.2">
      <c r="A2557" s="80" t="s">
        <v>2724</v>
      </c>
      <c r="B2557" s="80" t="s">
        <v>2745</v>
      </c>
      <c r="C2557" s="81" t="s">
        <v>41</v>
      </c>
      <c r="D2557" s="81"/>
      <c r="E2557" s="81" t="s">
        <v>56</v>
      </c>
      <c r="F2557" s="81"/>
      <c r="G2557" s="81" t="s">
        <v>41</v>
      </c>
      <c r="H2557" s="81"/>
      <c r="I2557" s="81"/>
      <c r="J2557" s="81"/>
      <c r="K2557" s="81"/>
      <c r="L2557" s="81"/>
      <c r="M2557" s="81"/>
      <c r="N2557" s="81"/>
      <c r="O2557" s="81"/>
      <c r="P2557" s="81"/>
      <c r="Q2557" s="81"/>
      <c r="R2557" s="81"/>
      <c r="S2557" s="81" t="s">
        <v>41</v>
      </c>
      <c r="T2557" s="81"/>
      <c r="U2557" s="81"/>
      <c r="V2557" s="81"/>
      <c r="W2557" s="81"/>
      <c r="X2557" s="81"/>
      <c r="Y2557" s="81"/>
      <c r="Z2557" s="81"/>
      <c r="AA2557" s="81" t="s">
        <v>41</v>
      </c>
      <c r="AB2557" s="81"/>
      <c r="AC2557" s="81"/>
      <c r="AD2557" s="81"/>
      <c r="AE2557" s="81"/>
      <c r="AF2557" s="81"/>
      <c r="AG2557" s="81"/>
      <c r="AH2557" s="81"/>
      <c r="AI2557" s="81"/>
      <c r="AJ2557" s="81"/>
      <c r="AK2557" s="81"/>
    </row>
    <row r="2558" spans="1:37" x14ac:dyDescent="0.2">
      <c r="A2558" s="80" t="s">
        <v>2724</v>
      </c>
      <c r="B2558" s="80" t="s">
        <v>2746</v>
      </c>
      <c r="C2558" s="81" t="s">
        <v>41</v>
      </c>
      <c r="D2558" s="81"/>
      <c r="E2558" s="81" t="s">
        <v>56</v>
      </c>
      <c r="F2558" s="81"/>
      <c r="G2558" s="81" t="s">
        <v>41</v>
      </c>
      <c r="H2558" s="81"/>
      <c r="I2558" s="81"/>
      <c r="J2558" s="81"/>
      <c r="K2558" s="81"/>
      <c r="L2558" s="81"/>
      <c r="M2558" s="81"/>
      <c r="N2558" s="81"/>
      <c r="O2558" s="81"/>
      <c r="P2558" s="81"/>
      <c r="Q2558" s="81"/>
      <c r="R2558" s="81"/>
      <c r="S2558" s="81" t="s">
        <v>41</v>
      </c>
      <c r="T2558" s="81"/>
      <c r="U2558" s="81"/>
      <c r="V2558" s="81"/>
      <c r="W2558" s="81"/>
      <c r="X2558" s="81"/>
      <c r="Y2558" s="81"/>
      <c r="Z2558" s="81"/>
      <c r="AA2558" s="81" t="s">
        <v>41</v>
      </c>
      <c r="AB2558" s="81"/>
      <c r="AC2558" s="81"/>
      <c r="AD2558" s="81"/>
      <c r="AE2558" s="81"/>
      <c r="AF2558" s="81"/>
      <c r="AG2558" s="81"/>
      <c r="AH2558" s="81"/>
      <c r="AI2558" s="81"/>
      <c r="AJ2558" s="81"/>
      <c r="AK2558" s="81"/>
    </row>
    <row r="2559" spans="1:37" x14ac:dyDescent="0.2">
      <c r="A2559" t="s">
        <v>2747</v>
      </c>
      <c r="B2559" t="s">
        <v>2748</v>
      </c>
      <c r="C2559" s="21" t="s">
        <v>41</v>
      </c>
      <c r="D2559" s="21"/>
      <c r="E2559" s="21" t="s">
        <v>56</v>
      </c>
      <c r="F2559" s="21"/>
      <c r="G2559" s="21"/>
      <c r="H2559" s="21"/>
      <c r="I2559" s="21" t="s">
        <v>41</v>
      </c>
      <c r="J2559" s="21"/>
      <c r="K2559" s="21"/>
      <c r="L2559" s="21"/>
      <c r="M2559" s="21"/>
      <c r="N2559" s="21"/>
      <c r="O2559" s="21"/>
      <c r="P2559" s="21"/>
      <c r="Q2559" s="21"/>
      <c r="R2559" s="21"/>
      <c r="S2559" s="21" t="s">
        <v>41</v>
      </c>
      <c r="T2559" s="21"/>
      <c r="U2559" s="21"/>
      <c r="V2559" s="21"/>
      <c r="W2559" t="s">
        <v>72</v>
      </c>
      <c r="X2559" t="s">
        <v>41</v>
      </c>
      <c r="Y2559" t="s">
        <v>72</v>
      </c>
      <c r="Z2559" t="s">
        <v>72</v>
      </c>
      <c r="AA2559" t="s">
        <v>41</v>
      </c>
      <c r="AB2559" t="s">
        <v>72</v>
      </c>
      <c r="AC2559" t="s">
        <v>72</v>
      </c>
      <c r="AD2559" s="21"/>
      <c r="AE2559" s="21" t="s">
        <v>72</v>
      </c>
      <c r="AF2559" s="21" t="s">
        <v>72</v>
      </c>
      <c r="AG2559" s="21" t="s">
        <v>72</v>
      </c>
      <c r="AH2559" s="21" t="s">
        <v>72</v>
      </c>
      <c r="AI2559" s="21" t="s">
        <v>41</v>
      </c>
      <c r="AJ2559" s="21"/>
      <c r="AK2559" t="s">
        <v>72</v>
      </c>
    </row>
    <row r="2560" spans="1:37" x14ac:dyDescent="0.2">
      <c r="A2560" t="s">
        <v>2747</v>
      </c>
      <c r="B2560" t="s">
        <v>2749</v>
      </c>
      <c r="C2560" s="21" t="s">
        <v>41</v>
      </c>
      <c r="D2560" s="21"/>
      <c r="E2560" s="21" t="s">
        <v>56</v>
      </c>
      <c r="F2560" s="21"/>
      <c r="G2560" s="21"/>
      <c r="H2560" s="21"/>
      <c r="I2560" s="21" t="s">
        <v>41</v>
      </c>
      <c r="J2560" s="21"/>
      <c r="K2560" s="21"/>
      <c r="L2560" s="21"/>
      <c r="M2560" s="21"/>
      <c r="N2560" s="21"/>
      <c r="O2560" s="21"/>
      <c r="P2560" s="21"/>
      <c r="Q2560" s="21"/>
      <c r="R2560" s="21"/>
      <c r="S2560" s="21" t="s">
        <v>41</v>
      </c>
      <c r="T2560" s="21"/>
      <c r="U2560" s="21"/>
      <c r="V2560" s="21"/>
      <c r="W2560" t="s">
        <v>72</v>
      </c>
      <c r="X2560" t="s">
        <v>41</v>
      </c>
      <c r="Y2560" t="s">
        <v>72</v>
      </c>
      <c r="Z2560" t="s">
        <v>72</v>
      </c>
      <c r="AA2560" t="s">
        <v>41</v>
      </c>
      <c r="AB2560" t="s">
        <v>72</v>
      </c>
      <c r="AC2560" t="s">
        <v>72</v>
      </c>
      <c r="AD2560" s="21"/>
      <c r="AE2560" s="21" t="s">
        <v>72</v>
      </c>
      <c r="AF2560" s="21" t="s">
        <v>72</v>
      </c>
      <c r="AG2560" s="21" t="s">
        <v>72</v>
      </c>
      <c r="AH2560" s="21" t="s">
        <v>72</v>
      </c>
      <c r="AI2560" s="21" t="s">
        <v>41</v>
      </c>
      <c r="AJ2560" s="21"/>
      <c r="AK2560" t="s">
        <v>72</v>
      </c>
    </row>
    <row r="2561" spans="1:37" x14ac:dyDescent="0.2">
      <c r="A2561" t="s">
        <v>2747</v>
      </c>
      <c r="B2561" t="s">
        <v>2750</v>
      </c>
      <c r="C2561" s="21" t="s">
        <v>41</v>
      </c>
      <c r="D2561" s="21"/>
      <c r="E2561" s="21" t="s">
        <v>56</v>
      </c>
      <c r="F2561" s="21"/>
      <c r="G2561" s="21"/>
      <c r="H2561" s="21"/>
      <c r="I2561" s="21" t="s">
        <v>41</v>
      </c>
      <c r="J2561" s="21"/>
      <c r="K2561" s="21"/>
      <c r="L2561" s="21"/>
      <c r="M2561" s="21"/>
      <c r="N2561" s="21"/>
      <c r="O2561" s="21"/>
      <c r="P2561" s="21"/>
      <c r="Q2561" s="21"/>
      <c r="R2561" s="21"/>
      <c r="S2561" s="21" t="s">
        <v>41</v>
      </c>
      <c r="T2561" s="21"/>
      <c r="U2561" s="21"/>
      <c r="V2561" s="21"/>
      <c r="W2561" t="s">
        <v>72</v>
      </c>
      <c r="X2561" t="s">
        <v>41</v>
      </c>
      <c r="Y2561" t="s">
        <v>72</v>
      </c>
      <c r="Z2561" t="s">
        <v>72</v>
      </c>
      <c r="AA2561" t="s">
        <v>41</v>
      </c>
      <c r="AB2561" t="s">
        <v>72</v>
      </c>
      <c r="AC2561" t="s">
        <v>72</v>
      </c>
      <c r="AD2561" s="21"/>
      <c r="AE2561" s="21" t="s">
        <v>72</v>
      </c>
      <c r="AF2561" s="21" t="s">
        <v>72</v>
      </c>
      <c r="AG2561" s="21" t="s">
        <v>72</v>
      </c>
      <c r="AH2561" s="21" t="s">
        <v>72</v>
      </c>
      <c r="AI2561" s="21" t="s">
        <v>41</v>
      </c>
      <c r="AJ2561" s="21"/>
      <c r="AK2561" t="s">
        <v>72</v>
      </c>
    </row>
    <row r="2562" spans="1:37" x14ac:dyDescent="0.2">
      <c r="A2562" t="s">
        <v>2747</v>
      </c>
      <c r="B2562" t="s">
        <v>2751</v>
      </c>
      <c r="C2562" s="21" t="s">
        <v>41</v>
      </c>
      <c r="D2562" s="21"/>
      <c r="E2562" s="21" t="s">
        <v>56</v>
      </c>
      <c r="F2562" s="21"/>
      <c r="G2562" s="21" t="s">
        <v>41</v>
      </c>
      <c r="H2562" s="21"/>
      <c r="I2562" s="21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 t="s">
        <v>41</v>
      </c>
      <c r="T2562" s="21"/>
      <c r="U2562" s="21"/>
      <c r="V2562" s="21"/>
      <c r="W2562" t="s">
        <v>72</v>
      </c>
      <c r="X2562" t="s">
        <v>41</v>
      </c>
      <c r="Y2562" t="s">
        <v>72</v>
      </c>
      <c r="Z2562" t="s">
        <v>72</v>
      </c>
      <c r="AA2562" t="s">
        <v>72</v>
      </c>
      <c r="AB2562" t="s">
        <v>72</v>
      </c>
      <c r="AC2562" t="s">
        <v>72</v>
      </c>
      <c r="AD2562" s="21"/>
      <c r="AE2562" s="21" t="s">
        <v>72</v>
      </c>
      <c r="AF2562" s="21" t="s">
        <v>72</v>
      </c>
      <c r="AG2562" s="21" t="s">
        <v>72</v>
      </c>
      <c r="AH2562" s="21" t="s">
        <v>72</v>
      </c>
      <c r="AI2562" s="21" t="s">
        <v>72</v>
      </c>
      <c r="AJ2562" s="21"/>
      <c r="AK2562" t="s">
        <v>72</v>
      </c>
    </row>
    <row r="2563" spans="1:37" x14ac:dyDescent="0.2">
      <c r="A2563" t="s">
        <v>2747</v>
      </c>
      <c r="B2563" t="s">
        <v>2752</v>
      </c>
      <c r="C2563" s="21" t="s">
        <v>41</v>
      </c>
      <c r="D2563" s="21"/>
      <c r="E2563" s="21" t="s">
        <v>56</v>
      </c>
      <c r="F2563" s="21"/>
      <c r="G2563" s="21" t="s">
        <v>41</v>
      </c>
      <c r="H2563" s="21"/>
      <c r="I2563" s="21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  <c r="T2563" s="21" t="s">
        <v>41</v>
      </c>
      <c r="U2563" s="21"/>
      <c r="V2563" s="21"/>
      <c r="W2563" t="s">
        <v>72</v>
      </c>
      <c r="X2563" t="s">
        <v>41</v>
      </c>
      <c r="Y2563" t="s">
        <v>72</v>
      </c>
      <c r="Z2563" t="s">
        <v>41</v>
      </c>
      <c r="AA2563" t="s">
        <v>41</v>
      </c>
      <c r="AB2563" t="s">
        <v>72</v>
      </c>
      <c r="AC2563" t="s">
        <v>72</v>
      </c>
      <c r="AD2563" s="21"/>
      <c r="AE2563" s="21" t="s">
        <v>72</v>
      </c>
      <c r="AF2563" s="21" t="s">
        <v>72</v>
      </c>
      <c r="AG2563" s="21" t="s">
        <v>72</v>
      </c>
      <c r="AH2563" s="21" t="s">
        <v>72</v>
      </c>
      <c r="AI2563" s="21" t="s">
        <v>72</v>
      </c>
      <c r="AJ2563" s="21"/>
      <c r="AK2563" t="s">
        <v>72</v>
      </c>
    </row>
    <row r="2564" spans="1:37" x14ac:dyDescent="0.2">
      <c r="A2564" t="s">
        <v>2747</v>
      </c>
      <c r="B2564" t="s">
        <v>2753</v>
      </c>
      <c r="C2564" s="21" t="s">
        <v>41</v>
      </c>
      <c r="D2564" s="21"/>
      <c r="E2564" s="21" t="s">
        <v>56</v>
      </c>
      <c r="F2564" s="21"/>
      <c r="G2564" s="21" t="s">
        <v>41</v>
      </c>
      <c r="H2564" s="21"/>
      <c r="I2564" s="21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 t="s">
        <v>41</v>
      </c>
      <c r="T2564" s="21"/>
      <c r="U2564" s="21"/>
      <c r="V2564" s="21"/>
      <c r="W2564" t="s">
        <v>72</v>
      </c>
      <c r="X2564" t="s">
        <v>41</v>
      </c>
      <c r="Y2564" t="s">
        <v>72</v>
      </c>
      <c r="Z2564" t="s">
        <v>72</v>
      </c>
      <c r="AA2564" t="s">
        <v>41</v>
      </c>
      <c r="AB2564" t="s">
        <v>72</v>
      </c>
      <c r="AC2564" t="s">
        <v>72</v>
      </c>
      <c r="AD2564" s="21"/>
      <c r="AE2564" s="21" t="s">
        <v>72</v>
      </c>
      <c r="AF2564" s="21" t="s">
        <v>72</v>
      </c>
      <c r="AG2564" s="21" t="s">
        <v>72</v>
      </c>
      <c r="AH2564" s="21" t="s">
        <v>72</v>
      </c>
      <c r="AI2564" s="21" t="s">
        <v>72</v>
      </c>
      <c r="AJ2564" s="21"/>
      <c r="AK2564" t="s">
        <v>72</v>
      </c>
    </row>
    <row r="2565" spans="1:37" x14ac:dyDescent="0.2">
      <c r="A2565" t="s">
        <v>2747</v>
      </c>
      <c r="B2565" t="s">
        <v>2754</v>
      </c>
      <c r="C2565" s="21" t="s">
        <v>41</v>
      </c>
      <c r="D2565" s="21"/>
      <c r="E2565" s="21" t="s">
        <v>56</v>
      </c>
      <c r="F2565" s="21"/>
      <c r="G2565" s="21" t="s">
        <v>41</v>
      </c>
      <c r="H2565" s="21"/>
      <c r="I2565" s="21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  <c r="T2565" s="21" t="s">
        <v>41</v>
      </c>
      <c r="U2565" s="21"/>
      <c r="V2565" s="21"/>
      <c r="W2565" t="s">
        <v>72</v>
      </c>
      <c r="X2565" t="s">
        <v>41</v>
      </c>
      <c r="Y2565" t="s">
        <v>72</v>
      </c>
      <c r="Z2565" t="s">
        <v>72</v>
      </c>
      <c r="AA2565" t="s">
        <v>41</v>
      </c>
      <c r="AB2565" t="s">
        <v>72</v>
      </c>
      <c r="AC2565" t="s">
        <v>72</v>
      </c>
      <c r="AD2565" s="21"/>
      <c r="AE2565" s="21" t="s">
        <v>72</v>
      </c>
      <c r="AF2565" s="21" t="s">
        <v>72</v>
      </c>
      <c r="AG2565" s="21" t="s">
        <v>72</v>
      </c>
      <c r="AH2565" s="21" t="s">
        <v>72</v>
      </c>
      <c r="AI2565" s="21" t="s">
        <v>72</v>
      </c>
      <c r="AJ2565" s="21"/>
      <c r="AK2565" t="s">
        <v>72</v>
      </c>
    </row>
    <row r="2566" spans="1:37" x14ac:dyDescent="0.2">
      <c r="A2566" t="s">
        <v>2747</v>
      </c>
      <c r="B2566" t="s">
        <v>2755</v>
      </c>
      <c r="C2566" s="21" t="s">
        <v>41</v>
      </c>
      <c r="D2566" s="21"/>
      <c r="E2566" s="21" t="s">
        <v>56</v>
      </c>
      <c r="F2566" s="21"/>
      <c r="G2566" s="21" t="s">
        <v>41</v>
      </c>
      <c r="H2566" s="21"/>
      <c r="I2566" s="21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 t="s">
        <v>41</v>
      </c>
      <c r="T2566" s="21"/>
      <c r="U2566" s="21"/>
      <c r="V2566" s="21"/>
      <c r="W2566" t="s">
        <v>41</v>
      </c>
      <c r="X2566" t="s">
        <v>72</v>
      </c>
      <c r="Y2566" t="s">
        <v>72</v>
      </c>
      <c r="Z2566" t="s">
        <v>72</v>
      </c>
      <c r="AA2566" t="s">
        <v>72</v>
      </c>
      <c r="AB2566" t="s">
        <v>72</v>
      </c>
      <c r="AC2566" t="s">
        <v>72</v>
      </c>
      <c r="AD2566" s="21"/>
      <c r="AE2566" s="21" t="s">
        <v>72</v>
      </c>
      <c r="AF2566" s="21" t="s">
        <v>72</v>
      </c>
      <c r="AG2566" s="21" t="s">
        <v>72</v>
      </c>
      <c r="AH2566" s="21" t="s">
        <v>72</v>
      </c>
      <c r="AI2566" s="21" t="s">
        <v>72</v>
      </c>
      <c r="AJ2566" s="21"/>
      <c r="AK2566" t="s">
        <v>72</v>
      </c>
    </row>
    <row r="2567" spans="1:37" x14ac:dyDescent="0.2">
      <c r="A2567" t="s">
        <v>2747</v>
      </c>
      <c r="B2567" t="s">
        <v>2756</v>
      </c>
      <c r="C2567" s="21" t="s">
        <v>41</v>
      </c>
      <c r="D2567" s="21"/>
      <c r="E2567" s="21" t="s">
        <v>56</v>
      </c>
      <c r="F2567" s="21"/>
      <c r="G2567" s="21" t="s">
        <v>41</v>
      </c>
      <c r="H2567" s="21"/>
      <c r="I2567" s="21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 t="s">
        <v>41</v>
      </c>
      <c r="T2567" s="21"/>
      <c r="U2567" s="21"/>
      <c r="V2567" s="21"/>
      <c r="W2567" t="s">
        <v>41</v>
      </c>
      <c r="X2567" t="s">
        <v>72</v>
      </c>
      <c r="Y2567" t="s">
        <v>72</v>
      </c>
      <c r="Z2567" t="s">
        <v>72</v>
      </c>
      <c r="AA2567" t="s">
        <v>72</v>
      </c>
      <c r="AB2567" t="s">
        <v>72</v>
      </c>
      <c r="AC2567" t="s">
        <v>72</v>
      </c>
      <c r="AD2567" s="21"/>
      <c r="AE2567" s="21" t="s">
        <v>72</v>
      </c>
      <c r="AF2567" s="21" t="s">
        <v>72</v>
      </c>
      <c r="AG2567" s="21" t="s">
        <v>72</v>
      </c>
      <c r="AH2567" s="21" t="s">
        <v>72</v>
      </c>
      <c r="AI2567" s="21" t="s">
        <v>72</v>
      </c>
      <c r="AJ2567" s="21"/>
      <c r="AK2567" t="s">
        <v>72</v>
      </c>
    </row>
    <row r="2568" spans="1:37" x14ac:dyDescent="0.2">
      <c r="A2568" t="s">
        <v>2747</v>
      </c>
      <c r="B2568" t="s">
        <v>2757</v>
      </c>
      <c r="C2568" s="21" t="s">
        <v>41</v>
      </c>
      <c r="D2568" s="21"/>
      <c r="E2568" s="21" t="s">
        <v>56</v>
      </c>
      <c r="F2568" s="21"/>
      <c r="G2568" s="21" t="s">
        <v>41</v>
      </c>
      <c r="H2568" s="21"/>
      <c r="I2568" s="21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  <c r="T2568" s="21" t="s">
        <v>41</v>
      </c>
      <c r="U2568" s="21"/>
      <c r="V2568" s="21"/>
      <c r="W2568" t="s">
        <v>72</v>
      </c>
      <c r="X2568" t="s">
        <v>41</v>
      </c>
      <c r="Y2568" t="s">
        <v>72</v>
      </c>
      <c r="Z2568" t="s">
        <v>41</v>
      </c>
      <c r="AA2568" t="s">
        <v>41</v>
      </c>
      <c r="AB2568" t="s">
        <v>72</v>
      </c>
      <c r="AC2568" t="s">
        <v>72</v>
      </c>
      <c r="AD2568" s="21"/>
      <c r="AE2568" s="21" t="s">
        <v>72</v>
      </c>
      <c r="AF2568" s="21" t="s">
        <v>72</v>
      </c>
      <c r="AG2568" s="21" t="s">
        <v>72</v>
      </c>
      <c r="AH2568" s="21" t="s">
        <v>72</v>
      </c>
      <c r="AI2568" s="21" t="s">
        <v>72</v>
      </c>
      <c r="AJ2568" s="21"/>
      <c r="AK2568" t="s">
        <v>72</v>
      </c>
    </row>
    <row r="2569" spans="1:37" x14ac:dyDescent="0.2">
      <c r="A2569" t="s">
        <v>2747</v>
      </c>
      <c r="B2569" t="s">
        <v>2758</v>
      </c>
      <c r="C2569" s="21" t="s">
        <v>41</v>
      </c>
      <c r="D2569" s="21"/>
      <c r="E2569" s="21" t="s">
        <v>56</v>
      </c>
      <c r="F2569" s="21"/>
      <c r="G2569" s="21" t="s">
        <v>41</v>
      </c>
      <c r="H2569" s="21"/>
      <c r="I2569" s="21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  <c r="T2569" s="21" t="s">
        <v>41</v>
      </c>
      <c r="U2569" s="21"/>
      <c r="V2569" s="21"/>
      <c r="W2569" t="s">
        <v>72</v>
      </c>
      <c r="X2569" t="s">
        <v>41</v>
      </c>
      <c r="Y2569" t="s">
        <v>72</v>
      </c>
      <c r="Z2569" t="s">
        <v>41</v>
      </c>
      <c r="AA2569" t="s">
        <v>41</v>
      </c>
      <c r="AB2569" t="s">
        <v>72</v>
      </c>
      <c r="AC2569" t="s">
        <v>72</v>
      </c>
      <c r="AD2569" s="21"/>
      <c r="AE2569" s="21" t="s">
        <v>72</v>
      </c>
      <c r="AF2569" s="21" t="s">
        <v>72</v>
      </c>
      <c r="AG2569" s="21" t="s">
        <v>72</v>
      </c>
      <c r="AH2569" s="21" t="s">
        <v>72</v>
      </c>
      <c r="AI2569" s="21" t="s">
        <v>72</v>
      </c>
      <c r="AJ2569" s="21"/>
      <c r="AK2569" t="s">
        <v>72</v>
      </c>
    </row>
    <row r="2570" spans="1:37" x14ac:dyDescent="0.2">
      <c r="A2570" t="s">
        <v>2747</v>
      </c>
      <c r="B2570" t="s">
        <v>2759</v>
      </c>
      <c r="C2570" s="21" t="s">
        <v>41</v>
      </c>
      <c r="D2570" s="21"/>
      <c r="E2570" s="21" t="s">
        <v>56</v>
      </c>
      <c r="F2570" s="21"/>
      <c r="G2570" s="21" t="s">
        <v>41</v>
      </c>
      <c r="H2570" s="21"/>
      <c r="I2570" s="21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 t="s">
        <v>41</v>
      </c>
      <c r="T2570" s="21"/>
      <c r="U2570" s="21"/>
      <c r="V2570" s="21"/>
      <c r="W2570" t="s">
        <v>41</v>
      </c>
      <c r="X2570" t="s">
        <v>72</v>
      </c>
      <c r="Y2570" t="s">
        <v>72</v>
      </c>
      <c r="Z2570" t="s">
        <v>72</v>
      </c>
      <c r="AA2570" t="s">
        <v>72</v>
      </c>
      <c r="AB2570" t="s">
        <v>72</v>
      </c>
      <c r="AC2570" t="s">
        <v>72</v>
      </c>
      <c r="AD2570" s="21"/>
      <c r="AE2570" s="21" t="s">
        <v>72</v>
      </c>
      <c r="AF2570" s="21" t="s">
        <v>72</v>
      </c>
      <c r="AG2570" s="21" t="s">
        <v>72</v>
      </c>
      <c r="AH2570" s="21" t="s">
        <v>72</v>
      </c>
      <c r="AI2570" s="21" t="s">
        <v>72</v>
      </c>
      <c r="AJ2570" s="21"/>
      <c r="AK2570" t="s">
        <v>72</v>
      </c>
    </row>
    <row r="2571" spans="1:37" x14ac:dyDescent="0.2">
      <c r="A2571" t="s">
        <v>2747</v>
      </c>
      <c r="B2571" t="s">
        <v>2760</v>
      </c>
      <c r="C2571" s="21" t="s">
        <v>41</v>
      </c>
      <c r="D2571" s="21"/>
      <c r="E2571" s="21" t="s">
        <v>56</v>
      </c>
      <c r="F2571" s="21"/>
      <c r="G2571" s="21" t="s">
        <v>41</v>
      </c>
      <c r="H2571" s="21"/>
      <c r="I2571" s="21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 t="s">
        <v>41</v>
      </c>
      <c r="T2571" s="21"/>
      <c r="U2571" s="21"/>
      <c r="V2571" s="21"/>
      <c r="W2571" t="s">
        <v>72</v>
      </c>
      <c r="X2571" t="s">
        <v>41</v>
      </c>
      <c r="Y2571" t="s">
        <v>72</v>
      </c>
      <c r="Z2571" t="s">
        <v>72</v>
      </c>
      <c r="AA2571" t="s">
        <v>72</v>
      </c>
      <c r="AB2571" t="s">
        <v>72</v>
      </c>
      <c r="AC2571" t="s">
        <v>72</v>
      </c>
      <c r="AD2571" s="21"/>
      <c r="AE2571" s="21" t="s">
        <v>72</v>
      </c>
      <c r="AF2571" s="21" t="s">
        <v>72</v>
      </c>
      <c r="AG2571" s="21" t="s">
        <v>72</v>
      </c>
      <c r="AH2571" s="21" t="s">
        <v>72</v>
      </c>
      <c r="AI2571" s="21" t="s">
        <v>72</v>
      </c>
      <c r="AJ2571" s="21"/>
      <c r="AK2571" t="s">
        <v>72</v>
      </c>
    </row>
    <row r="2572" spans="1:37" x14ac:dyDescent="0.2">
      <c r="A2572" t="s">
        <v>2747</v>
      </c>
      <c r="B2572" t="s">
        <v>2761</v>
      </c>
      <c r="C2572" s="21" t="s">
        <v>41</v>
      </c>
      <c r="D2572" s="21"/>
      <c r="E2572" s="21" t="s">
        <v>56</v>
      </c>
      <c r="F2572" s="21"/>
      <c r="G2572" s="21"/>
      <c r="H2572" s="21"/>
      <c r="I2572" s="21" t="s">
        <v>41</v>
      </c>
      <c r="J2572" s="21"/>
      <c r="K2572" s="21"/>
      <c r="L2572" s="21"/>
      <c r="M2572" s="21"/>
      <c r="N2572" s="21"/>
      <c r="O2572" s="21"/>
      <c r="P2572" s="21"/>
      <c r="Q2572" s="21"/>
      <c r="R2572" s="21"/>
      <c r="S2572" s="21" t="s">
        <v>41</v>
      </c>
      <c r="T2572" s="21"/>
      <c r="U2572" s="21"/>
      <c r="V2572" s="21"/>
      <c r="W2572" t="s">
        <v>72</v>
      </c>
      <c r="X2572" t="s">
        <v>41</v>
      </c>
      <c r="Y2572" t="s">
        <v>72</v>
      </c>
      <c r="Z2572" t="s">
        <v>72</v>
      </c>
      <c r="AA2572" t="s">
        <v>41</v>
      </c>
      <c r="AB2572" t="s">
        <v>72</v>
      </c>
      <c r="AC2572" t="s">
        <v>72</v>
      </c>
      <c r="AD2572" s="21"/>
      <c r="AE2572" s="21" t="s">
        <v>72</v>
      </c>
      <c r="AF2572" s="21" t="s">
        <v>72</v>
      </c>
      <c r="AG2572" s="21" t="s">
        <v>72</v>
      </c>
      <c r="AH2572" s="21" t="s">
        <v>72</v>
      </c>
      <c r="AI2572" s="21" t="s">
        <v>41</v>
      </c>
      <c r="AJ2572" s="21"/>
      <c r="AK2572" t="s">
        <v>72</v>
      </c>
    </row>
    <row r="2573" spans="1:37" x14ac:dyDescent="0.2">
      <c r="A2573" t="s">
        <v>2747</v>
      </c>
      <c r="B2573" t="s">
        <v>2762</v>
      </c>
      <c r="C2573" s="21" t="s">
        <v>41</v>
      </c>
      <c r="D2573" s="21"/>
      <c r="E2573" s="21" t="s">
        <v>56</v>
      </c>
      <c r="F2573" s="21"/>
      <c r="G2573" s="21"/>
      <c r="H2573" s="21"/>
      <c r="I2573" s="21" t="s">
        <v>41</v>
      </c>
      <c r="J2573" s="21"/>
      <c r="K2573" s="21"/>
      <c r="L2573" s="21"/>
      <c r="M2573" s="21"/>
      <c r="N2573" s="21"/>
      <c r="O2573" s="21"/>
      <c r="P2573" s="21"/>
      <c r="Q2573" s="21"/>
      <c r="R2573" s="21"/>
      <c r="S2573" s="21" t="s">
        <v>41</v>
      </c>
      <c r="T2573" s="21"/>
      <c r="U2573" s="21"/>
      <c r="V2573" s="21"/>
      <c r="W2573" t="s">
        <v>72</v>
      </c>
      <c r="X2573" t="s">
        <v>41</v>
      </c>
      <c r="Y2573" t="s">
        <v>72</v>
      </c>
      <c r="Z2573" t="s">
        <v>72</v>
      </c>
      <c r="AA2573" t="s">
        <v>41</v>
      </c>
      <c r="AB2573" t="s">
        <v>72</v>
      </c>
      <c r="AC2573" t="s">
        <v>72</v>
      </c>
      <c r="AD2573" s="21"/>
      <c r="AE2573" s="21" t="s">
        <v>72</v>
      </c>
      <c r="AF2573" s="21" t="s">
        <v>72</v>
      </c>
      <c r="AG2573" s="21" t="s">
        <v>72</v>
      </c>
      <c r="AH2573" s="21" t="s">
        <v>72</v>
      </c>
      <c r="AI2573" s="21" t="s">
        <v>41</v>
      </c>
      <c r="AJ2573" s="21"/>
      <c r="AK2573" t="s">
        <v>72</v>
      </c>
    </row>
    <row r="2574" spans="1:37" x14ac:dyDescent="0.2">
      <c r="A2574" t="s">
        <v>2747</v>
      </c>
      <c r="B2574" t="s">
        <v>2763</v>
      </c>
      <c r="C2574" s="21" t="s">
        <v>41</v>
      </c>
      <c r="D2574" s="21"/>
      <c r="E2574" s="21" t="s">
        <v>56</v>
      </c>
      <c r="F2574" s="21"/>
      <c r="G2574" s="21"/>
      <c r="H2574" s="21"/>
      <c r="I2574" s="21" t="s">
        <v>41</v>
      </c>
      <c r="J2574" s="21"/>
      <c r="K2574" s="21"/>
      <c r="L2574" s="21"/>
      <c r="M2574" s="21"/>
      <c r="N2574" s="21"/>
      <c r="O2574" s="21"/>
      <c r="P2574" s="21"/>
      <c r="Q2574" s="21"/>
      <c r="R2574" s="21"/>
      <c r="S2574" s="21" t="s">
        <v>41</v>
      </c>
      <c r="T2574" s="21"/>
      <c r="U2574" s="21"/>
      <c r="V2574" s="21"/>
      <c r="W2574" t="s">
        <v>72</v>
      </c>
      <c r="X2574" t="s">
        <v>41</v>
      </c>
      <c r="Y2574" t="s">
        <v>72</v>
      </c>
      <c r="Z2574" t="s">
        <v>72</v>
      </c>
      <c r="AA2574" t="s">
        <v>41</v>
      </c>
      <c r="AB2574" t="s">
        <v>72</v>
      </c>
      <c r="AC2574" t="s">
        <v>72</v>
      </c>
      <c r="AD2574" s="21"/>
      <c r="AE2574" s="21" t="s">
        <v>72</v>
      </c>
      <c r="AF2574" s="21" t="s">
        <v>72</v>
      </c>
      <c r="AG2574" s="21" t="s">
        <v>72</v>
      </c>
      <c r="AH2574" s="21" t="s">
        <v>72</v>
      </c>
      <c r="AI2574" s="21" t="s">
        <v>41</v>
      </c>
      <c r="AJ2574" s="21"/>
      <c r="AK2574" t="s">
        <v>72</v>
      </c>
    </row>
    <row r="2575" spans="1:37" x14ac:dyDescent="0.2">
      <c r="A2575" t="s">
        <v>2747</v>
      </c>
      <c r="B2575" t="s">
        <v>2764</v>
      </c>
      <c r="C2575" s="21" t="s">
        <v>41</v>
      </c>
      <c r="D2575" s="21"/>
      <c r="E2575" s="21" t="s">
        <v>56</v>
      </c>
      <c r="F2575" s="21"/>
      <c r="G2575" s="21"/>
      <c r="H2575" s="21"/>
      <c r="I2575" s="21" t="s">
        <v>41</v>
      </c>
      <c r="J2575" s="21"/>
      <c r="K2575" s="21"/>
      <c r="L2575" s="21"/>
      <c r="M2575" s="21"/>
      <c r="N2575" s="21"/>
      <c r="O2575" s="21"/>
      <c r="P2575" s="21"/>
      <c r="Q2575" s="21"/>
      <c r="R2575" s="21"/>
      <c r="S2575" s="21" t="s">
        <v>41</v>
      </c>
      <c r="T2575" s="21"/>
      <c r="U2575" s="21"/>
      <c r="V2575" s="21"/>
      <c r="W2575" t="s">
        <v>72</v>
      </c>
      <c r="X2575" t="s">
        <v>41</v>
      </c>
      <c r="Y2575" t="s">
        <v>72</v>
      </c>
      <c r="Z2575" t="s">
        <v>72</v>
      </c>
      <c r="AA2575" t="s">
        <v>41</v>
      </c>
      <c r="AB2575" t="s">
        <v>72</v>
      </c>
      <c r="AC2575" t="s">
        <v>72</v>
      </c>
      <c r="AD2575" s="21"/>
      <c r="AE2575" s="21" t="s">
        <v>72</v>
      </c>
      <c r="AF2575" s="21" t="s">
        <v>72</v>
      </c>
      <c r="AG2575" s="21" t="s">
        <v>72</v>
      </c>
      <c r="AH2575" s="21" t="s">
        <v>72</v>
      </c>
      <c r="AI2575" s="21" t="s">
        <v>41</v>
      </c>
      <c r="AJ2575" s="21"/>
      <c r="AK2575" t="s">
        <v>72</v>
      </c>
    </row>
    <row r="2576" spans="1:37" x14ac:dyDescent="0.2">
      <c r="A2576" t="s">
        <v>2765</v>
      </c>
      <c r="B2576" t="s">
        <v>2766</v>
      </c>
      <c r="C2576" t="s">
        <v>41</v>
      </c>
      <c r="D2576" t="s">
        <v>41</v>
      </c>
      <c r="E2576" t="s">
        <v>56</v>
      </c>
      <c r="G2576" t="s">
        <v>41</v>
      </c>
      <c r="H2576" t="s">
        <v>72</v>
      </c>
      <c r="I2576" t="s">
        <v>72</v>
      </c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  <c r="T2576" t="s">
        <v>41</v>
      </c>
      <c r="U2576" s="21"/>
      <c r="V2576" s="21"/>
      <c r="W2576" s="21"/>
      <c r="X2576" s="21"/>
      <c r="Y2576" s="21"/>
      <c r="Z2576" s="21"/>
      <c r="AA2576" t="s">
        <v>41</v>
      </c>
      <c r="AB2576" s="21"/>
      <c r="AC2576" s="21"/>
      <c r="AD2576" s="21"/>
      <c r="AE2576" s="21"/>
      <c r="AF2576" s="21"/>
      <c r="AG2576" s="21"/>
      <c r="AH2576" s="21"/>
      <c r="AI2576" s="21"/>
      <c r="AJ2576" s="21"/>
      <c r="AK2576" s="21"/>
    </row>
    <row r="2577" spans="1:37" x14ac:dyDescent="0.2">
      <c r="A2577" t="s">
        <v>2765</v>
      </c>
      <c r="B2577" t="s">
        <v>2767</v>
      </c>
      <c r="C2577" t="s">
        <v>41</v>
      </c>
      <c r="D2577" t="s">
        <v>41</v>
      </c>
      <c r="E2577" t="s">
        <v>56</v>
      </c>
      <c r="G2577" t="s">
        <v>41</v>
      </c>
      <c r="H2577" t="s">
        <v>72</v>
      </c>
      <c r="I2577" t="s">
        <v>72</v>
      </c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  <c r="T2577" t="s">
        <v>41</v>
      </c>
      <c r="U2577" s="21"/>
      <c r="V2577" s="21"/>
      <c r="W2577" s="21"/>
      <c r="X2577" s="21"/>
      <c r="Y2577" s="21"/>
      <c r="Z2577" s="21"/>
      <c r="AA2577" t="s">
        <v>41</v>
      </c>
      <c r="AB2577" s="21"/>
      <c r="AC2577" s="21"/>
      <c r="AD2577" s="21"/>
      <c r="AE2577" s="21"/>
      <c r="AF2577" s="21"/>
      <c r="AG2577" s="21"/>
      <c r="AH2577" s="21"/>
      <c r="AI2577" s="21"/>
      <c r="AJ2577" s="21"/>
      <c r="AK2577" s="21"/>
    </row>
    <row r="2578" spans="1:37" x14ac:dyDescent="0.2">
      <c r="A2578" t="s">
        <v>2765</v>
      </c>
      <c r="B2578" t="s">
        <v>2768</v>
      </c>
      <c r="C2578" t="s">
        <v>41</v>
      </c>
      <c r="D2578" t="s">
        <v>41</v>
      </c>
      <c r="E2578" t="s">
        <v>56</v>
      </c>
      <c r="G2578" t="s">
        <v>41</v>
      </c>
      <c r="H2578" t="s">
        <v>72</v>
      </c>
      <c r="I2578" t="s">
        <v>72</v>
      </c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  <c r="T2578" t="s">
        <v>41</v>
      </c>
      <c r="U2578" s="21"/>
      <c r="V2578" s="21"/>
      <c r="W2578" s="21"/>
      <c r="X2578" s="21"/>
      <c r="Y2578" s="21"/>
      <c r="Z2578" s="21"/>
      <c r="AA2578" t="s">
        <v>41</v>
      </c>
      <c r="AB2578" s="21"/>
      <c r="AC2578" s="21"/>
      <c r="AD2578" s="21"/>
      <c r="AE2578" s="21"/>
      <c r="AF2578" s="21"/>
      <c r="AG2578" s="21"/>
      <c r="AH2578" s="21"/>
      <c r="AI2578" s="21"/>
      <c r="AJ2578" s="21"/>
      <c r="AK2578" s="21"/>
    </row>
    <row r="2579" spans="1:37" x14ac:dyDescent="0.2">
      <c r="A2579" t="s">
        <v>2765</v>
      </c>
      <c r="B2579" t="s">
        <v>2769</v>
      </c>
      <c r="C2579" t="s">
        <v>41</v>
      </c>
      <c r="D2579" t="s">
        <v>41</v>
      </c>
      <c r="E2579" t="s">
        <v>56</v>
      </c>
      <c r="G2579" t="s">
        <v>41</v>
      </c>
      <c r="H2579" t="s">
        <v>72</v>
      </c>
      <c r="I2579" t="s">
        <v>72</v>
      </c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  <c r="T2579" t="s">
        <v>41</v>
      </c>
      <c r="U2579" s="21"/>
      <c r="V2579" s="21"/>
      <c r="W2579" s="21"/>
      <c r="X2579" s="21"/>
      <c r="Y2579" s="21"/>
      <c r="Z2579" s="21"/>
      <c r="AA2579" t="s">
        <v>41</v>
      </c>
      <c r="AB2579" s="21"/>
      <c r="AC2579" s="21"/>
      <c r="AD2579" s="21"/>
      <c r="AE2579" s="21"/>
      <c r="AF2579" s="21"/>
      <c r="AG2579" s="21"/>
      <c r="AH2579" s="21"/>
      <c r="AI2579" s="21"/>
      <c r="AJ2579" s="21"/>
      <c r="AK2579" s="21"/>
    </row>
    <row r="2580" spans="1:37" x14ac:dyDescent="0.2">
      <c r="A2580" t="s">
        <v>2765</v>
      </c>
      <c r="B2580" t="s">
        <v>2770</v>
      </c>
      <c r="C2580" t="s">
        <v>41</v>
      </c>
      <c r="D2580" t="s">
        <v>41</v>
      </c>
      <c r="E2580" t="s">
        <v>56</v>
      </c>
      <c r="G2580" t="s">
        <v>41</v>
      </c>
      <c r="H2580" t="s">
        <v>72</v>
      </c>
      <c r="I2580" t="s">
        <v>72</v>
      </c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  <c r="T2580" t="s">
        <v>41</v>
      </c>
      <c r="U2580" s="21"/>
      <c r="V2580" s="21"/>
      <c r="W2580" s="21"/>
      <c r="X2580" s="21"/>
      <c r="Y2580" s="21"/>
      <c r="Z2580" s="21"/>
      <c r="AA2580" t="s">
        <v>41</v>
      </c>
      <c r="AB2580" s="21"/>
      <c r="AC2580" s="21"/>
      <c r="AD2580" s="21"/>
      <c r="AE2580" s="21"/>
      <c r="AF2580" s="21"/>
      <c r="AG2580" s="21"/>
      <c r="AH2580" s="21"/>
      <c r="AI2580" s="21"/>
      <c r="AJ2580" s="21"/>
      <c r="AK2580" s="21"/>
    </row>
    <row r="2581" spans="1:37" x14ac:dyDescent="0.2">
      <c r="A2581" t="s">
        <v>2765</v>
      </c>
      <c r="B2581" t="s">
        <v>2771</v>
      </c>
      <c r="C2581" t="s">
        <v>41</v>
      </c>
      <c r="D2581" t="s">
        <v>41</v>
      </c>
      <c r="E2581" t="s">
        <v>56</v>
      </c>
      <c r="G2581" t="s">
        <v>41</v>
      </c>
      <c r="H2581" t="s">
        <v>72</v>
      </c>
      <c r="I2581" t="s">
        <v>72</v>
      </c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  <c r="T2581" t="s">
        <v>41</v>
      </c>
      <c r="U2581" s="21"/>
      <c r="V2581" s="21"/>
      <c r="W2581" s="21"/>
      <c r="X2581" s="21"/>
      <c r="Y2581" s="21"/>
      <c r="Z2581" s="21"/>
      <c r="AA2581" t="s">
        <v>41</v>
      </c>
      <c r="AB2581" s="21"/>
      <c r="AC2581" s="21"/>
      <c r="AD2581" s="21"/>
      <c r="AE2581" s="21"/>
      <c r="AF2581" s="21"/>
      <c r="AG2581" s="21"/>
      <c r="AH2581" s="21"/>
      <c r="AI2581" s="21"/>
      <c r="AJ2581" s="21"/>
      <c r="AK2581" s="21"/>
    </row>
    <row r="2582" spans="1:37" x14ac:dyDescent="0.2">
      <c r="A2582" t="s">
        <v>2765</v>
      </c>
      <c r="B2582" t="s">
        <v>2772</v>
      </c>
      <c r="C2582" t="s">
        <v>41</v>
      </c>
      <c r="D2582" t="s">
        <v>41</v>
      </c>
      <c r="E2582" t="s">
        <v>56</v>
      </c>
      <c r="G2582" t="s">
        <v>41</v>
      </c>
      <c r="H2582" t="s">
        <v>72</v>
      </c>
      <c r="I2582" t="s">
        <v>72</v>
      </c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  <c r="T2582" t="s">
        <v>41</v>
      </c>
      <c r="U2582" s="21"/>
      <c r="V2582" s="21"/>
      <c r="W2582" s="21"/>
      <c r="X2582" s="21"/>
      <c r="Y2582" s="21"/>
      <c r="Z2582" s="21"/>
      <c r="AA2582" t="s">
        <v>41</v>
      </c>
      <c r="AB2582" s="21"/>
      <c r="AC2582" s="21"/>
      <c r="AD2582" s="21"/>
      <c r="AE2582" s="21"/>
      <c r="AF2582" s="21"/>
      <c r="AG2582" s="21"/>
      <c r="AH2582" s="21"/>
      <c r="AI2582" s="21"/>
      <c r="AJ2582" s="21"/>
      <c r="AK2582" s="21"/>
    </row>
    <row r="2583" spans="1:37" x14ac:dyDescent="0.2">
      <c r="A2583" t="s">
        <v>2765</v>
      </c>
      <c r="B2583" t="s">
        <v>2773</v>
      </c>
      <c r="C2583" t="s">
        <v>41</v>
      </c>
      <c r="D2583" t="s">
        <v>41</v>
      </c>
      <c r="E2583" t="s">
        <v>56</v>
      </c>
      <c r="G2583" t="s">
        <v>41</v>
      </c>
      <c r="H2583" t="s">
        <v>72</v>
      </c>
      <c r="I2583" t="s">
        <v>72</v>
      </c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  <c r="T2583" t="s">
        <v>41</v>
      </c>
      <c r="U2583" s="21"/>
      <c r="V2583" s="21"/>
      <c r="W2583" s="21"/>
      <c r="X2583" s="21"/>
      <c r="Y2583" s="21"/>
      <c r="Z2583" s="21"/>
      <c r="AA2583" t="s">
        <v>41</v>
      </c>
      <c r="AB2583" s="21"/>
      <c r="AC2583" s="21"/>
      <c r="AD2583" s="21"/>
      <c r="AE2583" s="21"/>
      <c r="AF2583" s="21"/>
      <c r="AG2583" s="21"/>
      <c r="AH2583" s="21"/>
      <c r="AI2583" s="21"/>
      <c r="AJ2583" s="21"/>
      <c r="AK2583" s="21"/>
    </row>
    <row r="2584" spans="1:37" x14ac:dyDescent="0.2">
      <c r="A2584" t="s">
        <v>2765</v>
      </c>
      <c r="B2584" t="s">
        <v>2774</v>
      </c>
      <c r="C2584" t="s">
        <v>41</v>
      </c>
      <c r="D2584" t="s">
        <v>41</v>
      </c>
      <c r="E2584" t="s">
        <v>56</v>
      </c>
      <c r="G2584" t="s">
        <v>41</v>
      </c>
      <c r="H2584" t="s">
        <v>72</v>
      </c>
      <c r="I2584" t="s">
        <v>72</v>
      </c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  <c r="T2584" t="s">
        <v>41</v>
      </c>
      <c r="U2584" s="21"/>
      <c r="V2584" s="21"/>
      <c r="W2584" s="21"/>
      <c r="X2584" s="21"/>
      <c r="Y2584" s="21"/>
      <c r="Z2584" s="21"/>
      <c r="AA2584" t="s">
        <v>41</v>
      </c>
      <c r="AB2584" s="21"/>
      <c r="AC2584" s="21"/>
      <c r="AD2584" s="21"/>
      <c r="AE2584" s="21"/>
      <c r="AF2584" s="21"/>
      <c r="AG2584" s="21"/>
      <c r="AH2584" s="21"/>
      <c r="AI2584" s="21"/>
      <c r="AJ2584" s="21"/>
      <c r="AK2584" s="21"/>
    </row>
    <row r="2585" spans="1:37" x14ac:dyDescent="0.2">
      <c r="A2585" t="s">
        <v>2765</v>
      </c>
      <c r="B2585" t="s">
        <v>2775</v>
      </c>
      <c r="C2585" t="s">
        <v>41</v>
      </c>
      <c r="D2585" t="s">
        <v>41</v>
      </c>
      <c r="E2585" t="s">
        <v>56</v>
      </c>
      <c r="G2585" t="s">
        <v>41</v>
      </c>
      <c r="H2585" t="s">
        <v>72</v>
      </c>
      <c r="I2585" t="s">
        <v>72</v>
      </c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  <c r="T2585" t="s">
        <v>41</v>
      </c>
      <c r="U2585" s="21"/>
      <c r="V2585" s="21"/>
      <c r="W2585" s="21"/>
      <c r="X2585" s="21"/>
      <c r="Y2585" s="21"/>
      <c r="Z2585" s="21"/>
      <c r="AA2585" t="s">
        <v>41</v>
      </c>
      <c r="AB2585" s="21"/>
      <c r="AC2585" s="21"/>
      <c r="AD2585" s="21"/>
      <c r="AE2585" s="21"/>
      <c r="AF2585" s="21"/>
      <c r="AG2585" s="21"/>
      <c r="AH2585" s="21"/>
      <c r="AI2585" s="21"/>
      <c r="AJ2585" s="21"/>
      <c r="AK2585" s="21"/>
    </row>
    <row r="2586" spans="1:37" x14ac:dyDescent="0.2">
      <c r="A2586" t="s">
        <v>2765</v>
      </c>
      <c r="B2586" t="s">
        <v>532</v>
      </c>
      <c r="C2586" t="s">
        <v>41</v>
      </c>
      <c r="D2586" t="s">
        <v>41</v>
      </c>
      <c r="E2586" t="s">
        <v>56</v>
      </c>
      <c r="G2586" t="s">
        <v>41</v>
      </c>
      <c r="H2586" t="s">
        <v>72</v>
      </c>
      <c r="I2586" t="s">
        <v>72</v>
      </c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  <c r="T2586" t="s">
        <v>41</v>
      </c>
      <c r="U2586" s="21"/>
      <c r="V2586" s="21"/>
      <c r="W2586" s="21"/>
      <c r="X2586" s="21"/>
      <c r="Y2586" s="21"/>
      <c r="Z2586" s="21"/>
      <c r="AA2586" t="s">
        <v>41</v>
      </c>
      <c r="AB2586" s="21"/>
      <c r="AC2586" s="21"/>
      <c r="AD2586" s="21"/>
      <c r="AE2586" s="21"/>
      <c r="AF2586" s="21"/>
      <c r="AG2586" s="21"/>
      <c r="AH2586" s="21"/>
      <c r="AI2586" s="21"/>
      <c r="AJ2586" s="21"/>
      <c r="AK2586" s="21"/>
    </row>
    <row r="2587" spans="1:37" x14ac:dyDescent="0.2">
      <c r="A2587" t="s">
        <v>2765</v>
      </c>
      <c r="B2587" t="s">
        <v>2776</v>
      </c>
      <c r="C2587" t="s">
        <v>41</v>
      </c>
      <c r="D2587" t="s">
        <v>41</v>
      </c>
      <c r="E2587" t="s">
        <v>56</v>
      </c>
      <c r="G2587" t="s">
        <v>41</v>
      </c>
      <c r="H2587" t="s">
        <v>72</v>
      </c>
      <c r="I2587" t="s">
        <v>72</v>
      </c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  <c r="T2587" t="s">
        <v>41</v>
      </c>
      <c r="U2587" s="21"/>
      <c r="V2587" s="21"/>
      <c r="W2587" s="21"/>
      <c r="X2587" s="21"/>
      <c r="Y2587" s="21"/>
      <c r="Z2587" s="21"/>
      <c r="AA2587" t="s">
        <v>41</v>
      </c>
      <c r="AB2587" s="21"/>
      <c r="AC2587" s="21"/>
      <c r="AD2587" s="21"/>
      <c r="AE2587" s="21"/>
      <c r="AF2587" s="21"/>
      <c r="AG2587" s="21"/>
      <c r="AH2587" s="21"/>
      <c r="AI2587" s="21"/>
      <c r="AJ2587" s="21"/>
      <c r="AK2587" s="21"/>
    </row>
    <row r="2588" spans="1:37" x14ac:dyDescent="0.2">
      <c r="A2588" t="s">
        <v>2765</v>
      </c>
      <c r="B2588" t="s">
        <v>2777</v>
      </c>
      <c r="C2588" t="s">
        <v>41</v>
      </c>
      <c r="D2588" t="s">
        <v>41</v>
      </c>
      <c r="E2588" t="s">
        <v>56</v>
      </c>
      <c r="G2588" t="s">
        <v>41</v>
      </c>
      <c r="H2588" t="s">
        <v>72</v>
      </c>
      <c r="I2588" t="s">
        <v>72</v>
      </c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  <c r="T2588" t="s">
        <v>41</v>
      </c>
      <c r="U2588" s="21"/>
      <c r="V2588" s="21"/>
      <c r="W2588" s="21"/>
      <c r="X2588" s="21"/>
      <c r="Y2588" s="21"/>
      <c r="Z2588" s="21"/>
      <c r="AA2588" t="s">
        <v>41</v>
      </c>
      <c r="AB2588" s="21"/>
      <c r="AC2588" s="21"/>
      <c r="AD2588" s="21"/>
      <c r="AE2588" s="21"/>
      <c r="AF2588" s="21"/>
      <c r="AG2588" s="21"/>
      <c r="AH2588" s="21"/>
      <c r="AI2588" s="21"/>
      <c r="AJ2588" s="21"/>
      <c r="AK2588" s="21"/>
    </row>
    <row r="2589" spans="1:37" x14ac:dyDescent="0.2">
      <c r="A2589" t="s">
        <v>2765</v>
      </c>
      <c r="B2589" t="s">
        <v>2778</v>
      </c>
      <c r="C2589" t="s">
        <v>41</v>
      </c>
      <c r="D2589" t="s">
        <v>41</v>
      </c>
      <c r="E2589" t="s">
        <v>56</v>
      </c>
      <c r="G2589" t="s">
        <v>41</v>
      </c>
      <c r="H2589" t="s">
        <v>72</v>
      </c>
      <c r="I2589" t="s">
        <v>72</v>
      </c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  <c r="T2589" t="s">
        <v>41</v>
      </c>
      <c r="U2589" s="21"/>
      <c r="V2589" s="21"/>
      <c r="W2589" s="21"/>
      <c r="X2589" s="21"/>
      <c r="Y2589" s="21"/>
      <c r="Z2589" s="21"/>
      <c r="AA2589" t="s">
        <v>41</v>
      </c>
      <c r="AB2589" s="21"/>
      <c r="AC2589" s="21"/>
      <c r="AD2589" s="21"/>
      <c r="AE2589" s="21"/>
      <c r="AF2589" s="21"/>
      <c r="AG2589" s="21"/>
      <c r="AH2589" s="21"/>
      <c r="AI2589" s="21"/>
      <c r="AJ2589" s="21"/>
      <c r="AK2589" s="21"/>
    </row>
    <row r="2590" spans="1:37" x14ac:dyDescent="0.2">
      <c r="A2590" t="s">
        <v>2765</v>
      </c>
      <c r="B2590" t="s">
        <v>2779</v>
      </c>
      <c r="C2590" t="s">
        <v>41</v>
      </c>
      <c r="D2590" t="s">
        <v>41</v>
      </c>
      <c r="E2590" t="s">
        <v>56</v>
      </c>
      <c r="G2590" t="s">
        <v>41</v>
      </c>
      <c r="H2590" t="s">
        <v>72</v>
      </c>
      <c r="I2590" t="s">
        <v>72</v>
      </c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  <c r="T2590" t="s">
        <v>41</v>
      </c>
      <c r="U2590" s="21"/>
      <c r="V2590" s="21"/>
      <c r="W2590" s="21"/>
      <c r="X2590" s="21"/>
      <c r="Y2590" s="21"/>
      <c r="Z2590" s="21"/>
      <c r="AA2590" t="s">
        <v>41</v>
      </c>
      <c r="AB2590" s="21"/>
      <c r="AC2590" s="21"/>
      <c r="AD2590" s="21"/>
      <c r="AE2590" s="21"/>
      <c r="AF2590" s="21"/>
      <c r="AG2590" s="21"/>
      <c r="AH2590" s="21"/>
      <c r="AI2590" s="21"/>
      <c r="AJ2590" s="21"/>
      <c r="AK2590" s="21"/>
    </row>
    <row r="2591" spans="1:37" x14ac:dyDescent="0.2">
      <c r="A2591" t="s">
        <v>2765</v>
      </c>
      <c r="B2591" t="s">
        <v>2780</v>
      </c>
      <c r="C2591" t="s">
        <v>41</v>
      </c>
      <c r="D2591" t="s">
        <v>41</v>
      </c>
      <c r="E2591" t="s">
        <v>56</v>
      </c>
      <c r="G2591" t="s">
        <v>41</v>
      </c>
      <c r="H2591" t="s">
        <v>72</v>
      </c>
      <c r="I2591" t="s">
        <v>72</v>
      </c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  <c r="T2591" t="s">
        <v>41</v>
      </c>
      <c r="U2591" s="21"/>
      <c r="V2591" s="21"/>
      <c r="W2591" s="21"/>
      <c r="X2591" s="21"/>
      <c r="Y2591" s="21"/>
      <c r="Z2591" s="21"/>
      <c r="AA2591" t="s">
        <v>41</v>
      </c>
      <c r="AB2591" s="21"/>
      <c r="AC2591" s="21"/>
      <c r="AD2591" s="21"/>
      <c r="AE2591" s="21"/>
      <c r="AF2591" s="21"/>
      <c r="AG2591" s="21"/>
      <c r="AH2591" s="21"/>
      <c r="AI2591" s="21"/>
      <c r="AJ2591" s="21"/>
      <c r="AK2591" s="21"/>
    </row>
    <row r="2592" spans="1:37" x14ac:dyDescent="0.2">
      <c r="A2592" t="s">
        <v>2765</v>
      </c>
      <c r="B2592" t="s">
        <v>2781</v>
      </c>
      <c r="C2592" t="s">
        <v>41</v>
      </c>
      <c r="D2592" t="s">
        <v>41</v>
      </c>
      <c r="E2592" t="s">
        <v>56</v>
      </c>
      <c r="G2592" t="s">
        <v>41</v>
      </c>
      <c r="H2592" t="s">
        <v>72</v>
      </c>
      <c r="I2592" t="s">
        <v>72</v>
      </c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  <c r="T2592" t="s">
        <v>41</v>
      </c>
      <c r="U2592" s="21"/>
      <c r="V2592" s="21"/>
      <c r="W2592" s="21"/>
      <c r="X2592" s="21"/>
      <c r="Y2592" s="21"/>
      <c r="Z2592" s="21"/>
      <c r="AA2592" t="s">
        <v>41</v>
      </c>
      <c r="AB2592" s="21"/>
      <c r="AC2592" s="21"/>
      <c r="AD2592" s="21"/>
      <c r="AE2592" s="21"/>
      <c r="AF2592" s="21"/>
      <c r="AG2592" s="21"/>
      <c r="AH2592" s="21"/>
      <c r="AI2592" s="21"/>
      <c r="AJ2592" s="21"/>
      <c r="AK2592" s="21"/>
    </row>
    <row r="2593" spans="1:37" x14ac:dyDescent="0.2">
      <c r="A2593" t="s">
        <v>2765</v>
      </c>
      <c r="B2593" t="s">
        <v>2782</v>
      </c>
      <c r="C2593" t="s">
        <v>41</v>
      </c>
      <c r="D2593" t="s">
        <v>41</v>
      </c>
      <c r="E2593" t="s">
        <v>56</v>
      </c>
      <c r="G2593" t="s">
        <v>41</v>
      </c>
      <c r="H2593" t="s">
        <v>72</v>
      </c>
      <c r="I2593" t="s">
        <v>72</v>
      </c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  <c r="T2593" t="s">
        <v>41</v>
      </c>
      <c r="U2593" s="21"/>
      <c r="V2593" s="21"/>
      <c r="W2593" s="21"/>
      <c r="X2593" s="21"/>
      <c r="Y2593" s="21"/>
      <c r="Z2593" s="21"/>
      <c r="AA2593" t="s">
        <v>41</v>
      </c>
      <c r="AB2593" s="21"/>
      <c r="AC2593" s="21"/>
      <c r="AD2593" s="21"/>
      <c r="AE2593" s="21"/>
      <c r="AF2593" s="21"/>
      <c r="AG2593" s="21"/>
      <c r="AH2593" s="21"/>
      <c r="AI2593" s="21"/>
      <c r="AJ2593" s="21"/>
      <c r="AK2593" s="21"/>
    </row>
    <row r="2594" spans="1:37" x14ac:dyDescent="0.2">
      <c r="A2594" t="s">
        <v>2765</v>
      </c>
      <c r="B2594" t="s">
        <v>2783</v>
      </c>
      <c r="C2594" t="s">
        <v>41</v>
      </c>
      <c r="D2594" t="s">
        <v>41</v>
      </c>
      <c r="E2594" t="s">
        <v>56</v>
      </c>
      <c r="G2594" t="s">
        <v>41</v>
      </c>
      <c r="H2594" t="s">
        <v>72</v>
      </c>
      <c r="I2594" t="s">
        <v>72</v>
      </c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  <c r="T2594" t="s">
        <v>41</v>
      </c>
      <c r="U2594" s="21"/>
      <c r="V2594" s="21"/>
      <c r="W2594" s="21"/>
      <c r="X2594" s="21"/>
      <c r="Y2594" s="21"/>
      <c r="Z2594" s="21"/>
      <c r="AA2594" t="s">
        <v>41</v>
      </c>
      <c r="AB2594" s="21"/>
      <c r="AC2594" s="21"/>
      <c r="AD2594" s="21"/>
      <c r="AE2594" s="21"/>
      <c r="AF2594" s="21"/>
      <c r="AG2594" s="21"/>
      <c r="AH2594" s="21"/>
      <c r="AI2594" s="21"/>
      <c r="AJ2594" s="21"/>
      <c r="AK2594" s="21"/>
    </row>
    <row r="2595" spans="1:37" x14ac:dyDescent="0.2">
      <c r="A2595" t="s">
        <v>2765</v>
      </c>
      <c r="B2595" t="s">
        <v>2784</v>
      </c>
      <c r="C2595" t="s">
        <v>41</v>
      </c>
      <c r="D2595" t="s">
        <v>41</v>
      </c>
      <c r="E2595" t="s">
        <v>56</v>
      </c>
      <c r="G2595" t="s">
        <v>41</v>
      </c>
      <c r="H2595" t="s">
        <v>72</v>
      </c>
      <c r="I2595" t="s">
        <v>72</v>
      </c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  <c r="T2595" t="s">
        <v>41</v>
      </c>
      <c r="U2595" s="21"/>
      <c r="V2595" s="21"/>
      <c r="W2595" s="21"/>
      <c r="X2595" s="21"/>
      <c r="Y2595" s="21"/>
      <c r="Z2595" s="21"/>
      <c r="AA2595" t="s">
        <v>41</v>
      </c>
      <c r="AB2595" s="21"/>
      <c r="AC2595" s="21"/>
      <c r="AD2595" s="21"/>
      <c r="AE2595" s="21"/>
      <c r="AF2595" s="21"/>
      <c r="AG2595" s="21"/>
      <c r="AH2595" s="21"/>
      <c r="AI2595" s="21"/>
      <c r="AJ2595" s="21"/>
      <c r="AK2595" s="21"/>
    </row>
    <row r="2596" spans="1:37" x14ac:dyDescent="0.2">
      <c r="A2596" t="s">
        <v>2765</v>
      </c>
      <c r="B2596" t="s">
        <v>2785</v>
      </c>
      <c r="C2596" t="s">
        <v>41</v>
      </c>
      <c r="D2596" t="s">
        <v>41</v>
      </c>
      <c r="E2596" t="s">
        <v>56</v>
      </c>
      <c r="G2596" t="s">
        <v>41</v>
      </c>
      <c r="H2596" t="s">
        <v>72</v>
      </c>
      <c r="I2596" t="s">
        <v>72</v>
      </c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  <c r="T2596" t="s">
        <v>41</v>
      </c>
      <c r="U2596" s="21"/>
      <c r="V2596" s="21"/>
      <c r="W2596" s="21"/>
      <c r="X2596" s="21"/>
      <c r="Y2596" s="21"/>
      <c r="Z2596" s="21"/>
      <c r="AA2596" t="s">
        <v>41</v>
      </c>
      <c r="AB2596" s="21"/>
      <c r="AC2596" s="21"/>
      <c r="AD2596" s="21"/>
      <c r="AE2596" s="21"/>
      <c r="AF2596" s="21"/>
      <c r="AG2596" s="21"/>
      <c r="AH2596" s="21"/>
      <c r="AI2596" s="21"/>
      <c r="AJ2596" s="21"/>
      <c r="AK2596" s="21"/>
    </row>
    <row r="2597" spans="1:37" x14ac:dyDescent="0.2">
      <c r="A2597" t="s">
        <v>2765</v>
      </c>
      <c r="B2597" t="s">
        <v>2786</v>
      </c>
      <c r="C2597" t="s">
        <v>41</v>
      </c>
      <c r="D2597" t="s">
        <v>41</v>
      </c>
      <c r="E2597" t="s">
        <v>56</v>
      </c>
      <c r="G2597" t="s">
        <v>41</v>
      </c>
      <c r="H2597" t="s">
        <v>72</v>
      </c>
      <c r="I2597" t="s">
        <v>72</v>
      </c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  <c r="T2597" t="s">
        <v>41</v>
      </c>
      <c r="U2597" s="21"/>
      <c r="V2597" s="21"/>
      <c r="W2597" s="21"/>
      <c r="X2597" s="21"/>
      <c r="Y2597" s="21"/>
      <c r="Z2597" s="21"/>
      <c r="AA2597" t="s">
        <v>41</v>
      </c>
      <c r="AB2597" s="21"/>
      <c r="AC2597" s="21"/>
      <c r="AD2597" s="21"/>
      <c r="AE2597" s="21"/>
      <c r="AF2597" s="21"/>
      <c r="AG2597" s="21"/>
      <c r="AH2597" s="21"/>
      <c r="AI2597" s="21"/>
      <c r="AJ2597" s="21"/>
      <c r="AK2597" s="21"/>
    </row>
    <row r="2598" spans="1:37" x14ac:dyDescent="0.2">
      <c r="A2598" t="s">
        <v>2765</v>
      </c>
      <c r="B2598" t="s">
        <v>2787</v>
      </c>
      <c r="C2598" t="s">
        <v>41</v>
      </c>
      <c r="D2598" t="s">
        <v>41</v>
      </c>
      <c r="E2598" t="s">
        <v>56</v>
      </c>
      <c r="G2598" t="s">
        <v>41</v>
      </c>
      <c r="H2598" t="s">
        <v>72</v>
      </c>
      <c r="I2598" t="s">
        <v>72</v>
      </c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  <c r="T2598" t="s">
        <v>41</v>
      </c>
      <c r="U2598" s="21"/>
      <c r="V2598" s="21"/>
      <c r="W2598" s="21"/>
      <c r="X2598" s="21"/>
      <c r="Y2598" s="21"/>
      <c r="Z2598" s="21"/>
      <c r="AA2598" t="s">
        <v>41</v>
      </c>
      <c r="AB2598" s="21"/>
      <c r="AC2598" s="21"/>
      <c r="AD2598" s="21"/>
      <c r="AE2598" s="21"/>
      <c r="AF2598" s="21"/>
      <c r="AG2598" s="21"/>
      <c r="AH2598" s="21"/>
      <c r="AI2598" s="21"/>
      <c r="AJ2598" s="21"/>
      <c r="AK2598" s="21"/>
    </row>
    <row r="2599" spans="1:37" x14ac:dyDescent="0.2">
      <c r="A2599" t="s">
        <v>2765</v>
      </c>
      <c r="B2599" t="s">
        <v>2788</v>
      </c>
      <c r="C2599" t="s">
        <v>41</v>
      </c>
      <c r="D2599" t="s">
        <v>41</v>
      </c>
      <c r="E2599" t="s">
        <v>56</v>
      </c>
      <c r="G2599" t="s">
        <v>41</v>
      </c>
      <c r="H2599" t="s">
        <v>72</v>
      </c>
      <c r="I2599" t="s">
        <v>72</v>
      </c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  <c r="T2599" t="s">
        <v>41</v>
      </c>
      <c r="U2599" s="21"/>
      <c r="V2599" s="21"/>
      <c r="W2599" s="21"/>
      <c r="X2599" s="21"/>
      <c r="Y2599" s="21"/>
      <c r="Z2599" s="21"/>
      <c r="AA2599" t="s">
        <v>41</v>
      </c>
      <c r="AB2599" s="21"/>
      <c r="AC2599" s="21"/>
      <c r="AD2599" s="21"/>
      <c r="AE2599" s="21"/>
      <c r="AF2599" s="21"/>
      <c r="AG2599" s="21"/>
      <c r="AH2599" s="21"/>
      <c r="AI2599" s="21"/>
      <c r="AJ2599" s="21"/>
      <c r="AK2599" s="21"/>
    </row>
    <row r="2600" spans="1:37" x14ac:dyDescent="0.2">
      <c r="A2600" t="s">
        <v>2765</v>
      </c>
      <c r="B2600" t="s">
        <v>2789</v>
      </c>
      <c r="C2600" t="s">
        <v>41</v>
      </c>
      <c r="D2600" t="s">
        <v>41</v>
      </c>
      <c r="E2600" t="s">
        <v>56</v>
      </c>
      <c r="G2600" t="s">
        <v>41</v>
      </c>
      <c r="H2600" t="s">
        <v>72</v>
      </c>
      <c r="I2600" t="s">
        <v>72</v>
      </c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  <c r="T2600" t="s">
        <v>41</v>
      </c>
      <c r="U2600" s="21"/>
      <c r="V2600" s="21"/>
      <c r="W2600" s="21"/>
      <c r="X2600" s="21"/>
      <c r="Y2600" s="21"/>
      <c r="Z2600" s="21"/>
      <c r="AA2600" t="s">
        <v>41</v>
      </c>
      <c r="AB2600" s="21"/>
      <c r="AC2600" s="21"/>
      <c r="AD2600" s="21"/>
      <c r="AE2600" s="21"/>
      <c r="AF2600" s="21"/>
      <c r="AG2600" s="21"/>
      <c r="AH2600" s="21"/>
      <c r="AI2600" s="21"/>
      <c r="AJ2600" s="21"/>
      <c r="AK2600" s="21"/>
    </row>
    <row r="2601" spans="1:37" x14ac:dyDescent="0.2">
      <c r="A2601" t="s">
        <v>2765</v>
      </c>
      <c r="B2601" t="s">
        <v>2790</v>
      </c>
      <c r="C2601" t="s">
        <v>41</v>
      </c>
      <c r="D2601" t="s">
        <v>41</v>
      </c>
      <c r="E2601" t="s">
        <v>56</v>
      </c>
      <c r="G2601" t="s">
        <v>41</v>
      </c>
      <c r="H2601" t="s">
        <v>72</v>
      </c>
      <c r="I2601" t="s">
        <v>72</v>
      </c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  <c r="T2601" t="s">
        <v>41</v>
      </c>
      <c r="U2601" s="21"/>
      <c r="V2601" s="21"/>
      <c r="W2601" s="21"/>
      <c r="X2601" s="21"/>
      <c r="Y2601" s="21"/>
      <c r="Z2601" s="21"/>
      <c r="AA2601" t="s">
        <v>41</v>
      </c>
      <c r="AB2601" s="21"/>
      <c r="AC2601" s="21"/>
      <c r="AD2601" s="21"/>
      <c r="AE2601" s="21"/>
      <c r="AF2601" s="21"/>
      <c r="AG2601" s="21"/>
      <c r="AH2601" s="21"/>
      <c r="AI2601" s="21"/>
      <c r="AJ2601" s="21"/>
      <c r="AK2601" s="21"/>
    </row>
    <row r="2602" spans="1:37" x14ac:dyDescent="0.2">
      <c r="A2602" t="s">
        <v>2765</v>
      </c>
      <c r="B2602" t="s">
        <v>2791</v>
      </c>
      <c r="C2602" t="s">
        <v>41</v>
      </c>
      <c r="D2602" t="s">
        <v>41</v>
      </c>
      <c r="E2602" t="s">
        <v>56</v>
      </c>
      <c r="G2602" t="s">
        <v>41</v>
      </c>
      <c r="H2602" t="s">
        <v>72</v>
      </c>
      <c r="I2602" t="s">
        <v>72</v>
      </c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  <c r="T2602" t="s">
        <v>41</v>
      </c>
      <c r="U2602" s="21"/>
      <c r="V2602" s="21"/>
      <c r="W2602" s="21"/>
      <c r="X2602" s="21"/>
      <c r="Y2602" s="21"/>
      <c r="Z2602" s="21"/>
      <c r="AA2602" t="s">
        <v>41</v>
      </c>
      <c r="AB2602" s="21"/>
      <c r="AC2602" s="21"/>
      <c r="AD2602" s="21"/>
      <c r="AE2602" s="21"/>
      <c r="AF2602" s="21"/>
      <c r="AG2602" s="21"/>
      <c r="AH2602" s="21"/>
      <c r="AI2602" s="21"/>
      <c r="AJ2602" s="21"/>
      <c r="AK2602" s="21"/>
    </row>
    <row r="2603" spans="1:37" x14ac:dyDescent="0.2">
      <c r="A2603" t="s">
        <v>2765</v>
      </c>
      <c r="B2603" t="s">
        <v>2792</v>
      </c>
      <c r="C2603" t="s">
        <v>41</v>
      </c>
      <c r="D2603" t="s">
        <v>41</v>
      </c>
      <c r="E2603" t="s">
        <v>56</v>
      </c>
      <c r="G2603" t="s">
        <v>41</v>
      </c>
      <c r="H2603" t="s">
        <v>72</v>
      </c>
      <c r="I2603" t="s">
        <v>72</v>
      </c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  <c r="T2603" t="s">
        <v>41</v>
      </c>
      <c r="U2603" s="21"/>
      <c r="V2603" s="21"/>
      <c r="W2603" s="21"/>
      <c r="X2603" s="21"/>
      <c r="Y2603" s="21"/>
      <c r="Z2603" s="21"/>
      <c r="AA2603" t="s">
        <v>41</v>
      </c>
      <c r="AB2603" s="21"/>
      <c r="AC2603" s="21"/>
      <c r="AD2603" s="21"/>
      <c r="AE2603" s="21"/>
      <c r="AF2603" s="21"/>
      <c r="AG2603" s="21"/>
      <c r="AH2603" s="21"/>
      <c r="AI2603" s="21"/>
      <c r="AJ2603" s="21"/>
      <c r="AK2603" s="21"/>
    </row>
    <row r="2604" spans="1:37" x14ac:dyDescent="0.2">
      <c r="A2604" t="s">
        <v>2765</v>
      </c>
      <c r="B2604" t="s">
        <v>2793</v>
      </c>
      <c r="C2604" t="s">
        <v>41</v>
      </c>
      <c r="D2604" t="s">
        <v>41</v>
      </c>
      <c r="E2604" t="s">
        <v>56</v>
      </c>
      <c r="G2604" t="s">
        <v>41</v>
      </c>
      <c r="H2604" t="s">
        <v>72</v>
      </c>
      <c r="I2604" t="s">
        <v>72</v>
      </c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  <c r="T2604" t="s">
        <v>41</v>
      </c>
      <c r="U2604" s="21"/>
      <c r="V2604" s="21"/>
      <c r="W2604" s="21"/>
      <c r="X2604" s="21"/>
      <c r="Y2604" s="21"/>
      <c r="Z2604" s="21"/>
      <c r="AA2604" t="s">
        <v>41</v>
      </c>
      <c r="AB2604" s="21"/>
      <c r="AC2604" s="21"/>
      <c r="AD2604" s="21"/>
      <c r="AE2604" s="21"/>
      <c r="AF2604" s="21"/>
      <c r="AG2604" s="21"/>
      <c r="AH2604" s="21"/>
      <c r="AI2604" s="21"/>
      <c r="AJ2604" s="21"/>
      <c r="AK2604" s="21"/>
    </row>
    <row r="2605" spans="1:37" x14ac:dyDescent="0.2">
      <c r="A2605" t="s">
        <v>2765</v>
      </c>
      <c r="B2605" t="s">
        <v>2794</v>
      </c>
      <c r="C2605" t="s">
        <v>41</v>
      </c>
      <c r="D2605" t="s">
        <v>41</v>
      </c>
      <c r="E2605" t="s">
        <v>56</v>
      </c>
      <c r="G2605" t="s">
        <v>41</v>
      </c>
      <c r="H2605" t="s">
        <v>72</v>
      </c>
      <c r="I2605" t="s">
        <v>72</v>
      </c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  <c r="T2605" t="s">
        <v>41</v>
      </c>
      <c r="U2605" s="21"/>
      <c r="V2605" s="21"/>
      <c r="W2605" s="21"/>
      <c r="X2605" s="21"/>
      <c r="Y2605" s="21"/>
      <c r="Z2605" s="21"/>
      <c r="AA2605" t="s">
        <v>41</v>
      </c>
      <c r="AB2605" s="21"/>
      <c r="AC2605" s="21"/>
      <c r="AD2605" s="21"/>
      <c r="AE2605" s="21"/>
      <c r="AF2605" s="21"/>
      <c r="AG2605" s="21"/>
      <c r="AH2605" s="21"/>
      <c r="AI2605" s="21"/>
      <c r="AJ2605" s="21"/>
      <c r="AK2605" s="21"/>
    </row>
    <row r="2606" spans="1:37" x14ac:dyDescent="0.2">
      <c r="A2606" t="s">
        <v>2765</v>
      </c>
      <c r="B2606" t="s">
        <v>2795</v>
      </c>
      <c r="C2606" t="s">
        <v>41</v>
      </c>
      <c r="D2606" t="s">
        <v>41</v>
      </c>
      <c r="E2606" t="s">
        <v>56</v>
      </c>
      <c r="G2606" t="s">
        <v>41</v>
      </c>
      <c r="H2606" t="s">
        <v>72</v>
      </c>
      <c r="I2606" t="s">
        <v>72</v>
      </c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  <c r="T2606" t="s">
        <v>41</v>
      </c>
      <c r="U2606" s="21"/>
      <c r="V2606" s="21"/>
      <c r="W2606" s="21"/>
      <c r="X2606" s="21"/>
      <c r="Y2606" s="21"/>
      <c r="Z2606" s="21"/>
      <c r="AA2606" t="s">
        <v>41</v>
      </c>
      <c r="AB2606" s="21"/>
      <c r="AC2606" s="21"/>
      <c r="AD2606" s="21"/>
      <c r="AE2606" s="21"/>
      <c r="AF2606" s="21"/>
      <c r="AG2606" s="21"/>
      <c r="AH2606" s="21"/>
      <c r="AI2606" s="21"/>
      <c r="AJ2606" s="21"/>
      <c r="AK2606" s="21"/>
    </row>
    <row r="2607" spans="1:37" x14ac:dyDescent="0.2">
      <c r="A2607" t="s">
        <v>2796</v>
      </c>
      <c r="B2607" t="s">
        <v>2797</v>
      </c>
      <c r="C2607" t="s">
        <v>41</v>
      </c>
      <c r="D2607" t="s">
        <v>41</v>
      </c>
      <c r="E2607" s="21" t="s">
        <v>40</v>
      </c>
      <c r="F2607" s="21"/>
      <c r="G2607" t="s">
        <v>41</v>
      </c>
      <c r="H2607" t="s">
        <v>72</v>
      </c>
      <c r="I2607" t="s">
        <v>72</v>
      </c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  <c r="T2607" t="s">
        <v>41</v>
      </c>
      <c r="U2607" s="21"/>
      <c r="V2607" s="21"/>
      <c r="W2607" s="21"/>
      <c r="X2607" t="s">
        <v>41</v>
      </c>
      <c r="Y2607" t="s">
        <v>41</v>
      </c>
      <c r="Z2607" s="21"/>
      <c r="AA2607" s="21"/>
      <c r="AB2607" s="21"/>
      <c r="AC2607" s="21"/>
      <c r="AD2607" s="21"/>
      <c r="AE2607" s="21"/>
      <c r="AF2607" s="21"/>
      <c r="AG2607" s="21"/>
      <c r="AH2607" s="21" t="s">
        <v>41</v>
      </c>
      <c r="AI2607" s="21"/>
      <c r="AJ2607" s="21"/>
      <c r="AK2607" s="21"/>
    </row>
    <row r="2608" spans="1:37" x14ac:dyDescent="0.2">
      <c r="A2608" t="s">
        <v>2796</v>
      </c>
      <c r="B2608" t="s">
        <v>2798</v>
      </c>
      <c r="C2608" t="s">
        <v>41</v>
      </c>
      <c r="D2608" t="s">
        <v>41</v>
      </c>
      <c r="E2608" s="21" t="s">
        <v>40</v>
      </c>
      <c r="F2608" s="21"/>
      <c r="G2608" t="s">
        <v>41</v>
      </c>
      <c r="H2608" t="s">
        <v>72</v>
      </c>
      <c r="I2608" t="s">
        <v>72</v>
      </c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  <c r="T2608" t="s">
        <v>41</v>
      </c>
      <c r="U2608" s="21"/>
      <c r="V2608" s="21"/>
      <c r="W2608" s="21"/>
      <c r="X2608" t="s">
        <v>41</v>
      </c>
      <c r="Y2608" t="s">
        <v>41</v>
      </c>
      <c r="Z2608" s="21"/>
      <c r="AA2608" s="21"/>
      <c r="AB2608" s="21"/>
      <c r="AC2608" s="21"/>
      <c r="AD2608" s="21"/>
      <c r="AE2608" s="21"/>
      <c r="AF2608" s="21"/>
      <c r="AG2608" s="21"/>
      <c r="AH2608" s="21" t="s">
        <v>41</v>
      </c>
      <c r="AI2608" s="21"/>
      <c r="AJ2608" s="21"/>
      <c r="AK2608" s="21"/>
    </row>
    <row r="2609" spans="1:38" x14ac:dyDescent="0.2">
      <c r="A2609" t="s">
        <v>2796</v>
      </c>
      <c r="B2609" t="s">
        <v>2799</v>
      </c>
      <c r="C2609" t="s">
        <v>41</v>
      </c>
      <c r="D2609" t="s">
        <v>41</v>
      </c>
      <c r="E2609" s="21" t="s">
        <v>40</v>
      </c>
      <c r="F2609" s="21"/>
      <c r="G2609" t="s">
        <v>41</v>
      </c>
      <c r="H2609" t="s">
        <v>72</v>
      </c>
      <c r="I2609" t="s">
        <v>72</v>
      </c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  <c r="T2609" t="s">
        <v>41</v>
      </c>
      <c r="U2609" s="21"/>
      <c r="V2609" s="21"/>
      <c r="W2609" s="21"/>
      <c r="X2609" t="s">
        <v>41</v>
      </c>
      <c r="Y2609" t="s">
        <v>41</v>
      </c>
      <c r="Z2609" s="21"/>
      <c r="AA2609" s="21"/>
      <c r="AB2609" s="21"/>
      <c r="AC2609" s="21"/>
      <c r="AD2609" s="21"/>
      <c r="AE2609" s="21"/>
      <c r="AF2609" s="21"/>
      <c r="AG2609" s="21"/>
      <c r="AH2609" s="21" t="s">
        <v>41</v>
      </c>
      <c r="AI2609" s="21"/>
      <c r="AJ2609" s="21"/>
      <c r="AK2609" s="21"/>
    </row>
    <row r="2610" spans="1:38" x14ac:dyDescent="0.2">
      <c r="A2610" t="s">
        <v>2796</v>
      </c>
      <c r="B2610" t="s">
        <v>2800</v>
      </c>
      <c r="C2610" t="s">
        <v>41</v>
      </c>
      <c r="D2610" t="s">
        <v>41</v>
      </c>
      <c r="E2610" s="21" t="s">
        <v>40</v>
      </c>
      <c r="F2610" s="21"/>
      <c r="G2610" t="s">
        <v>41</v>
      </c>
      <c r="H2610" t="s">
        <v>72</v>
      </c>
      <c r="I2610" t="s">
        <v>72</v>
      </c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  <c r="T2610" t="s">
        <v>41</v>
      </c>
      <c r="U2610" s="21"/>
      <c r="V2610" s="21"/>
      <c r="W2610" s="21"/>
      <c r="X2610" t="s">
        <v>41</v>
      </c>
      <c r="Y2610" t="s">
        <v>41</v>
      </c>
      <c r="Z2610" s="21"/>
      <c r="AA2610" s="21"/>
      <c r="AB2610" s="21"/>
      <c r="AC2610" s="21"/>
      <c r="AD2610" s="21"/>
      <c r="AE2610" s="21"/>
      <c r="AF2610" s="21"/>
      <c r="AG2610" s="21"/>
      <c r="AH2610" s="21" t="s">
        <v>41</v>
      </c>
      <c r="AI2610" s="21"/>
      <c r="AJ2610" s="21"/>
      <c r="AK2610" s="21"/>
    </row>
    <row r="2611" spans="1:38" x14ac:dyDescent="0.2">
      <c r="A2611" s="16" t="s">
        <v>2796</v>
      </c>
      <c r="B2611" s="16" t="s">
        <v>2801</v>
      </c>
      <c r="C2611" s="16" t="s">
        <v>41</v>
      </c>
      <c r="D2611" s="16" t="s">
        <v>41</v>
      </c>
      <c r="E2611" s="82" t="s">
        <v>56</v>
      </c>
      <c r="F2611" s="82"/>
      <c r="G2611" s="16" t="s">
        <v>72</v>
      </c>
      <c r="H2611" s="16" t="s">
        <v>72</v>
      </c>
      <c r="I2611" s="16" t="s">
        <v>41</v>
      </c>
      <c r="J2611" s="82"/>
      <c r="K2611" s="82"/>
      <c r="L2611" s="82"/>
      <c r="M2611" s="82"/>
      <c r="N2611" s="82"/>
      <c r="O2611" s="82"/>
      <c r="P2611" s="82"/>
      <c r="Q2611" s="82"/>
      <c r="R2611" s="82"/>
      <c r="S2611" s="82"/>
      <c r="T2611" s="16" t="s">
        <v>41</v>
      </c>
      <c r="U2611" s="82"/>
      <c r="V2611" s="82"/>
      <c r="W2611" s="82"/>
      <c r="X2611" s="16" t="s">
        <v>41</v>
      </c>
      <c r="Y2611" s="16" t="s">
        <v>41</v>
      </c>
      <c r="Z2611" s="82"/>
      <c r="AA2611" s="82"/>
      <c r="AB2611" s="82"/>
      <c r="AC2611" s="82"/>
      <c r="AD2611" s="82"/>
      <c r="AE2611" s="82"/>
      <c r="AF2611" s="82"/>
      <c r="AG2611" s="82"/>
      <c r="AH2611" s="82" t="s">
        <v>41</v>
      </c>
      <c r="AI2611" s="82"/>
      <c r="AJ2611" s="82"/>
      <c r="AK2611" s="82"/>
      <c r="AL2611" s="16"/>
    </row>
  </sheetData>
  <conditionalFormatting sqref="G1:P1 V2312:V2377">
    <cfRule type="containsText" dxfId="2" priority="5" operator="containsText" text="Y">
      <formula>NOT(ISERROR(SEARCH("Y",G1)))</formula>
    </cfRule>
  </conditionalFormatting>
  <conditionalFormatting sqref="V1457:V1458">
    <cfRule type="containsText" dxfId="1" priority="4" operator="containsText" text="Y">
      <formula>NOT(ISERROR(SEARCH("Y",V1457)))</formula>
    </cfRule>
  </conditionalFormatting>
  <conditionalFormatting sqref="V1534:V2311">
    <cfRule type="containsText" dxfId="0" priority="2" operator="containsText" text="Y">
      <formula>NOT(ISERROR(SEARCH("Y",V1534)))</formula>
    </cfRule>
  </conditionalFormatting>
  <dataValidations count="1">
    <dataValidation type="list" allowBlank="1" showInputMessage="1" showErrorMessage="1" sqref="C1457:D1470 X1459 G1459:G1464 AE1457:AK1458 R1457:U1458 W1457:AC1458 G1457:O1458 AA1534:AA1869 AA1880:AA2175 AA2182:AA2311 AB1534:AC2311 G1534:G2167 AH1534:AH2167 AH2182:AH2311 AI1534:AK2311 Y1534:Z2311 P1534 T1534:T1869 X1534:X1869 U1534:U1879 R1534:S1879 P1917:P2014 P2077:P2090 T1880:U2311 H1534:O2311 W1534:W2311 G2181:G2311 R1880:R2311 S1880:S2167 X1880:X2167 S2182:S2311 X2182:X2311 AE1534:AG2311 Y2433:AC2435 W2433:W2435 AF2483:AK2510 AF2559:AK2575 AE2576:AK2611 AE2511:AK2558 W2436:AC2611 G2312:O2611 R2312:U2611 C1534:D2611 AE2312:AK2482 W2312:AC2432" xr:uid="{474C322A-942D-5646-A12E-210500DEAE9E}">
      <formula1>"Y, 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Rangeet Pan</dc:creator>
  <cp:lastModifiedBy>Rangeet Pan</cp:lastModifiedBy>
  <dcterms:created xsi:type="dcterms:W3CDTF">2026-03-25T15:52:46Z</dcterms:created>
  <dcterms:modified xsi:type="dcterms:W3CDTF">2026-03-25T20:14:49Z</dcterms:modified>
</cp:coreProperties>
</file>