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7" fontId="10" numFmtId="0">
      <alignment vertical="center"/>
    </xf>
    <xf applyAlignment="1" borderId="4" fillId="8" fontId="11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9" fontId="10" numFmtId="0">
      <alignment vertical="center"/>
    </xf>
    <xf applyAlignment="1" borderId="0" fillId="10" fontId="12" numFmtId="0">
      <alignment vertical="center"/>
    </xf>
    <xf applyAlignment="1" borderId="0" fillId="0" fontId="0" numFmtId="43">
      <alignment vertical="center"/>
    </xf>
    <xf applyAlignment="1" borderId="0" fillId="11" fontId="13" numFmtId="0">
      <alignment vertical="center"/>
    </xf>
    <xf applyAlignment="1" borderId="0" fillId="0" fontId="14" numFmtId="0">
      <alignment vertical="center"/>
    </xf>
    <xf applyAlignment="1" borderId="0" fillId="0" fontId="0" numFmtId="9">
      <alignment vertical="center"/>
    </xf>
    <xf applyAlignment="1" borderId="0" fillId="0" fontId="15" numFmtId="0">
      <alignment vertical="center"/>
    </xf>
    <xf applyAlignment="1" borderId="5" fillId="12" fontId="0" numFmtId="0">
      <alignment vertical="center"/>
    </xf>
    <xf applyAlignment="1" borderId="0" fillId="13" fontId="13" numFmtId="0">
      <alignment vertical="center"/>
    </xf>
    <xf applyAlignment="1" borderId="0" fillId="0" fontId="16" numFmtId="0">
      <alignment vertical="center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0" fillId="0" fontId="19" numFmtId="0">
      <alignment vertical="center"/>
    </xf>
    <xf applyAlignment="1" borderId="6" fillId="0" fontId="20" numFmtId="0">
      <alignment vertical="center"/>
    </xf>
    <xf applyAlignment="1" borderId="6" fillId="0" fontId="21" numFmtId="0">
      <alignment vertical="center"/>
    </xf>
    <xf applyAlignment="1" borderId="0" fillId="14" fontId="13" numFmtId="0">
      <alignment vertical="center"/>
    </xf>
    <xf applyAlignment="1" borderId="7" fillId="0" fontId="16" numFmtId="0">
      <alignment vertical="center"/>
    </xf>
    <xf applyAlignment="1" borderId="0" fillId="15" fontId="13" numFmtId="0">
      <alignment vertical="center"/>
    </xf>
    <xf applyAlignment="1" borderId="8" fillId="16" fontId="22" numFmtId="0">
      <alignment vertical="center"/>
    </xf>
    <xf applyAlignment="1" borderId="4" fillId="16" fontId="23" numFmtId="0">
      <alignment vertical="center"/>
    </xf>
    <xf applyAlignment="1" borderId="9" fillId="17" fontId="24" numFmtId="0">
      <alignment vertical="center"/>
    </xf>
    <xf applyAlignment="1" borderId="0" fillId="3" fontId="10" numFmtId="0">
      <alignment vertical="center"/>
    </xf>
    <xf applyAlignment="1" borderId="0" fillId="18" fontId="13" numFmtId="0">
      <alignment vertical="center"/>
    </xf>
    <xf applyAlignment="1" borderId="10" fillId="0" fontId="25" numFmtId="0">
      <alignment vertical="center"/>
    </xf>
    <xf applyAlignment="1" borderId="11" fillId="0" fontId="26" numFmtId="0">
      <alignment vertical="center"/>
    </xf>
    <xf applyAlignment="1" borderId="0" fillId="19" fontId="27" numFmtId="0">
      <alignment vertical="center"/>
    </xf>
    <xf borderId="0" fillId="0" fontId="28" numFmtId="0"/>
    <xf applyAlignment="1" borderId="0" fillId="20" fontId="29" numFmtId="0">
      <alignment vertical="center"/>
    </xf>
    <xf applyAlignment="1" borderId="0" fillId="21" fontId="10" numFmtId="0">
      <alignment vertical="center"/>
    </xf>
    <xf applyAlignment="1" borderId="0" fillId="22" fontId="13" numFmtId="0">
      <alignment vertical="center"/>
    </xf>
    <xf applyAlignment="1" borderId="0" fillId="23" fontId="10" numFmtId="0">
      <alignment vertical="center"/>
    </xf>
    <xf applyAlignment="1" borderId="0" fillId="24" fontId="10" numFmtId="0">
      <alignment vertical="center"/>
    </xf>
    <xf applyAlignment="1" borderId="0" fillId="25" fontId="10" numFmtId="0">
      <alignment vertical="center"/>
    </xf>
    <xf applyAlignment="1" borderId="0" fillId="26" fontId="10" numFmtId="0">
      <alignment vertical="center"/>
    </xf>
    <xf applyAlignment="1" borderId="0" fillId="27" fontId="13" numFmtId="0">
      <alignment vertical="center"/>
    </xf>
    <xf applyAlignment="1" borderId="0" fillId="28" fontId="13" numFmtId="0">
      <alignment vertical="center"/>
    </xf>
    <xf applyAlignment="1" borderId="0" fillId="29" fontId="10" numFmtId="0">
      <alignment vertical="center"/>
    </xf>
    <xf applyAlignment="1" borderId="0" fillId="30" fontId="10" numFmtId="0">
      <alignment vertical="center"/>
    </xf>
    <xf applyAlignment="1" borderId="0" fillId="31" fontId="13" numFmtId="0">
      <alignment vertical="center"/>
    </xf>
    <xf applyAlignment="1" borderId="0" fillId="32" fontId="10" numFmtId="0">
      <alignment vertical="center"/>
    </xf>
    <xf applyAlignment="1" borderId="0" fillId="33" fontId="13" numFmtId="0">
      <alignment vertical="center"/>
    </xf>
    <xf applyAlignment="1" borderId="0" fillId="34" fontId="13" numFmtId="0">
      <alignment vertical="center"/>
    </xf>
    <xf applyAlignment="1" borderId="0" fillId="35" fontId="10" numFmtId="0">
      <alignment vertical="center"/>
    </xf>
    <xf applyAlignment="1" borderId="0" fillId="36" fontId="13" numFmtId="0">
      <alignment vertical="center"/>
    </xf>
    <xf borderId="0" fillId="0" fontId="30" numFmtId="0"/>
    <xf applyAlignment="1" borderId="0" fillId="0" fontId="31" numFmtId="0">
      <alignment vertical="center"/>
    </xf>
  </cellStyleXfs>
  <cellXfs count="28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51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4" fontId="3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1" fillId="0" fontId="6" numFmtId="0" pivotButton="0" quotePrefix="0" xfId="0">
      <alignment horizontal="left"/>
    </xf>
    <xf applyAlignment="1" borderId="2" fillId="5" fontId="7" numFmtId="49" pivotButton="0" quotePrefix="0" xfId="50">
      <alignment vertical="center"/>
    </xf>
    <xf applyAlignment="1" borderId="2" fillId="6" fontId="7" numFmtId="49" pivotButton="0" quotePrefix="0" xfId="50">
      <alignment vertical="center"/>
    </xf>
    <xf applyAlignment="1" borderId="0" fillId="0" fontId="8" numFmtId="0" pivotButton="0" quotePrefix="0" xfId="51">
      <alignment vertical="center"/>
    </xf>
    <xf applyAlignment="1" borderId="1" fillId="4" fontId="4" numFmtId="49" pivotButton="0" quotePrefix="0" xfId="32">
      <alignment horizontal="center" vertical="center"/>
    </xf>
    <xf applyAlignment="1" borderId="1" fillId="3" fontId="2" numFmtId="49" pivotButton="0" quotePrefix="0" xfId="32">
      <alignment horizontal="center" vertical="center"/>
    </xf>
    <xf applyAlignment="1" borderId="1" fillId="3" fontId="2" numFmtId="49" pivotButton="0" quotePrefix="0" xfId="32">
      <alignment horizontal="center" vertical="center" wrapText="1"/>
    </xf>
    <xf applyAlignment="1" borderId="1" fillId="4" fontId="4" numFmtId="49" pivotButton="0" quotePrefix="0" xfId="32">
      <alignment horizontal="center" vertical="center" wrapText="1"/>
    </xf>
    <xf applyAlignment="1" borderId="1" fillId="0" fontId="2" numFmtId="49" pivotButton="0" quotePrefix="0" xfId="32">
      <alignment horizontal="left" vertical="center" wrapText="1"/>
    </xf>
    <xf applyAlignment="1" borderId="3" fillId="0" fontId="3" numFmtId="49" pivotButton="0" quotePrefix="0" xfId="32">
      <alignment horizontal="left" vertical="center" wrapText="1"/>
    </xf>
    <xf applyAlignment="1" borderId="1" fillId="5" fontId="7" numFmtId="49" pivotButton="0" quotePrefix="0" xfId="50">
      <alignment horizontal="left" vertical="center"/>
    </xf>
    <xf applyAlignment="1" borderId="1" fillId="4" fontId="2" numFmtId="49" pivotButton="0" quotePrefix="0" xfId="32">
      <alignment horizontal="center" vertical="center"/>
    </xf>
    <xf applyAlignment="1" borderId="1" fillId="5" fontId="7" numFmtId="0" pivotButton="0" quotePrefix="0" xfId="50">
      <alignment horizontal="left" vertical="center"/>
    </xf>
    <xf applyAlignment="1" borderId="1" fillId="3" fontId="2" numFmtId="0" pivotButton="0" quotePrefix="0" xfId="0">
      <alignment horizontal="center" vertical="center" wrapText="1"/>
    </xf>
    <xf applyAlignment="1" borderId="1" fillId="3" fontId="4" numFmtId="49" pivotButton="0" quotePrefix="0" xfId="32">
      <alignment horizontal="center" vertical="center"/>
    </xf>
    <xf applyAlignment="1" borderId="1" fillId="6" fontId="7" numFmtId="49" pivotButton="0" quotePrefix="0" xfId="50">
      <alignment horizontal="left" vertical="center"/>
    </xf>
    <xf applyAlignment="1" borderId="1" fillId="3" fontId="4" numFmtId="49" pivotButton="0" quotePrefix="0" xfId="32">
      <alignment horizontal="center" vertical="center" wrapText="1"/>
    </xf>
    <xf applyAlignment="1" borderId="1" fillId="3" fontId="4" numFmtId="0" pivotButton="0" quotePrefix="0" xfId="0">
      <alignment horizontal="center" vertical="center"/>
    </xf>
    <xf applyAlignment="1" borderId="1" fillId="4" fontId="2" numFmtId="0" pivotButton="0" quotePrefix="0" xfId="0">
      <alignment horizontal="center" vertical="center"/>
    </xf>
    <xf applyAlignment="1" borderId="1" fillId="0" fontId="3" numFmtId="49" pivotButton="0" quotePrefix="0" xfId="32">
      <alignment horizontal="left" vertical="center" wrapText="1"/>
    </xf>
    <xf applyAlignment="1" borderId="0" fillId="0" fontId="9" numFmtId="0" pivotButton="0" quotePrefix="0" xfId="0">
      <alignment vertical="center"/>
    </xf>
    <xf borderId="0" fillId="0" fontId="0" numFmtId="0" pivotButton="0" quotePrefix="0" xfId="0"/>
  </cellXfs>
  <cellStyles count="52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標準 2 2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builtinId="51" name="40% - 强调文字颜色 6" xfId="48"/>
    <cellStyle builtinId="52" name="60% - 强调文字颜色 6" xfId="49"/>
    <cellStyle name="常规 4" xfId="50"/>
    <cellStyle name="常规 3" xfId="5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customWidth="1" max="1" min="1" style="27" width="17.1083333333333"/>
    <col customWidth="1" max="2" min="2" style="27" width="10.4416666666667"/>
    <col customWidth="1" max="3" min="3" style="27" width="12.3333333333333"/>
    <col customWidth="1" max="4" min="4" style="27" width="15"/>
    <col customWidth="1" max="5" min="5" style="27" width="21.775"/>
    <col customWidth="1" max="6" min="6" style="27" width="8.44166666666667"/>
    <col customWidth="1" max="7" min="7" style="27" width="14.4416666666667"/>
    <col customWidth="1" max="10" min="8" style="27" width="15.4416666666667"/>
    <col customWidth="1" max="11" min="11" style="27" width="18.5"/>
    <col customWidth="1" max="12" min="12" style="27" width="15.6666666666667"/>
    <col customWidth="1" max="13" min="13" style="27" width="9.108333333333331"/>
    <col customWidth="1" max="14" min="14" outlineLevel="1" style="27" width="14.3333333333333"/>
    <col customWidth="1" max="15" min="15" outlineLevel="1" style="27" width="7.10833333333333"/>
    <col customWidth="1" max="16" min="16" outlineLevel="1" style="27" width="12.775"/>
    <col customWidth="1" max="17" min="17" outlineLevel="1" style="27" width="14.375"/>
    <col customWidth="1" max="18" min="18" outlineLevel="1" style="27" width="11"/>
    <col customWidth="1" max="19" min="19" outlineLevel="1" style="27" width="11.8833333333333"/>
    <col customWidth="1" max="20" min="20" outlineLevel="1" style="27" width="20.4416666666667"/>
    <col customWidth="1" max="22" min="21" outlineLevel="1" style="27" width="10.125"/>
    <col customWidth="1" max="23" min="23" outlineLevel="1" style="27" width="12.4416666666667"/>
    <col customWidth="1" max="24" min="24" outlineLevel="1" style="27" width="9.55833333333333"/>
    <col customWidth="1" max="25" min="25" outlineLevel="1" style="27" width="8.775"/>
    <col customWidth="1" max="26" min="26" outlineLevel="1" style="27" width="12.3333333333333"/>
    <col customWidth="1" max="27" min="27" outlineLevel="1" style="27" width="12.1083333333333"/>
    <col customWidth="1" max="28" min="28" outlineLevel="1" style="27" width="15.775"/>
    <col customWidth="1" max="29" min="29" outlineLevel="1" style="27" width="15.125"/>
    <col customWidth="1" max="30" min="30" outlineLevel="1" style="27" width="19.3333333333333"/>
    <col customWidth="1" max="31" min="31" outlineLevel="1" style="27" width="9.66666666666667"/>
    <col customWidth="1" max="32" min="32" outlineLevel="1" style="27" width="10.4416666666667"/>
    <col customWidth="1" max="33" min="33" outlineLevel="1" style="27" width="11.4416666666667"/>
    <col customWidth="1" max="34" min="34" outlineLevel="1" style="27" width="7.55833333333333"/>
    <col customWidth="1" max="35" min="35" outlineLevel="1" style="27" width="12.2166666666667"/>
    <col customWidth="1" max="36" min="36" outlineLevel="1" style="27" width="10.775"/>
    <col customWidth="1" max="37" min="37" outlineLevel="1" style="27" width="15.775"/>
    <col customWidth="1" max="38" min="38" outlineLevel="1" style="27" width="19"/>
    <col customWidth="1" max="39" min="39" outlineLevel="1" style="27" width="11.5"/>
    <col customWidth="1" max="40" min="40" outlineLevel="1" style="27" width="14.8833333333333"/>
    <col customWidth="1" max="41" min="41" outlineLevel="1" style="27" width="16.875"/>
    <col customWidth="1" max="42" min="42" outlineLevel="1" style="27" width="12.2166666666667"/>
    <col customWidth="1" max="43" min="43" outlineLevel="1" style="27" width="11.4416666666667"/>
    <col customWidth="1" max="44" min="44" outlineLevel="1" style="27" width="11.5583333333333"/>
    <col customWidth="1" max="45" min="45" outlineLevel="1" style="27" width="14.775"/>
    <col customWidth="1" max="46" min="46" outlineLevel="1" style="27" width="12.775"/>
    <col customWidth="1" max="47" min="47" outlineLevel="1" style="27" width="6.625"/>
    <col customWidth="1" max="48" min="48" outlineLevel="1" style="27" width="9"/>
    <col customWidth="1" max="49" min="49" style="27" width="9.66666666666667"/>
    <col customWidth="1" max="50" min="50" style="27" width="10.5583333333333"/>
    <col customWidth="1" max="51" min="51" style="27" width="25.6666666666667"/>
    <col customWidth="1" max="52" min="52" style="27" width="20.5583333333333"/>
    <col customWidth="1" max="53" min="53" style="27" width="16.1083333333333"/>
    <col customWidth="1" max="54" min="54" style="27" width="12.8833333333333"/>
    <col customWidth="1" max="55" min="55" style="27" width="11.4416666666667"/>
    <col customWidth="1" max="56" min="56" style="27" width="10"/>
    <col customWidth="1" max="57" min="57" style="27" width="10.4416666666667"/>
    <col customWidth="1" max="59" min="58" style="27" width="16.775"/>
    <col customWidth="1" max="63" min="60" style="27" width="9"/>
    <col customWidth="1" max="64" min="64" style="27" width="10.8833333333333"/>
    <col customWidth="1" max="65" min="65" style="27" width="12.8833333333333"/>
    <col customWidth="1" max="66" min="66" style="27" width="23"/>
    <col customWidth="1" max="72" min="67" style="27" width="9"/>
    <col customWidth="1" max="73" min="73" style="27" width="12.775"/>
    <col customWidth="1" max="74" min="74" style="27" width="16.2166666666667"/>
    <col customWidth="1" max="75" min="75" style="27" width="14.8833333333333"/>
    <col customWidth="1" max="76" min="76" style="27" width="13.2166666666667"/>
    <col customWidth="1" max="77" min="77" style="27" width="24.8833333333333"/>
    <col customWidth="1" max="78" min="78" style="27" width="16.775"/>
    <col customWidth="1" max="79" min="79" style="27" width="9"/>
    <col customWidth="1" max="80" min="80" style="27" width="13.4416666666667"/>
    <col customWidth="1" max="85" min="81" style="27" width="9"/>
    <col customWidth="1" max="86" min="86" style="27" width="15.8833333333333"/>
    <col customWidth="1" max="87" min="87" style="27" width="15.2166666666667"/>
    <col customWidth="1" max="88" min="88" style="27" width="15.1083333333333"/>
    <col customWidth="1" max="89" min="89" style="27" width="14.6666666666667"/>
    <col customWidth="1" max="99" min="90" style="27" width="9"/>
    <col customWidth="1" max="100" min="100" style="27" width="18.875"/>
    <col customWidth="1" max="104" min="101" style="27" width="9"/>
    <col customWidth="1" max="105" min="105" style="27" width="9.55833333333333"/>
    <col customWidth="1" max="16384" min="106" style="27" width="9"/>
  </cols>
  <sheetData>
    <row customHeight="1" ht="21.45" r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customHeight="1" ht="14.25" r="2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customHeight="1" ht="14.25" r="3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customHeight="1" ht="14.25" r="4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customHeight="1" ht="23" r="5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customHeight="1" ht="16.5" r="6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customHeight="1" ht="16.5" r="7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customHeight="1" ht="16.5" r="8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customHeight="1" ht="16.5" r="9" s="27">
      <c r="A9" s="0" t="inlineStr">
        <is>
          <t>WA21010          SHANGHAI Y001           1  0000350421.56USD 0000000000.000000000000.000000000000.000000000000.0020230626ESTIMA                   SHARP202110142023060120230601LS040L      SHARP                                                                             T40RUSD  YB  YB  YZS 202306260000000000000000             00000000000000            00002023060120230601                      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customHeight="1" ht="16.5" r="10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customHeight="1" ht="16.5" r="1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customHeight="1" ht="16.5" r="12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customHeight="1" ht="16.5" r="13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customHeight="1" ht="16.5" r="14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customHeight="1" ht="16.5" r="15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customHeight="1" ht="31" r="16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customHeight="1" ht="14.25" r="17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customHeight="1" ht="14.25" r="18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customHeight="1" ht="14.25" r="19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customHeight="1" ht="15" r="20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customHeight="1" ht="16.5" r="2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customHeight="1" ht="16.5" r="22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customHeight="1" ht="16.5" r="23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customHeight="1" ht="16.5" r="24" s="27">
      <c r="A24" s="0" t="inlineStr">
        <is>
          <t>WA31010          SHANGHAI Y001         001000TESTYBJL2302601                                                                          1SFFOB SHA OSK        CA1AUJ22SY         A1AUJ22SY         V M0A1AUJ22SY     000000001.0000001    0001    00000607.7200000607.72000010000000000.000000000000.000000000000.000000000000.00                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customHeight="1" ht="16.5" r="25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customHeight="1" ht="16.5" r="26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customHeight="1" ht="16.5" r="27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customHeight="1" ht="16.5" r="28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customHeight="1" ht="16.5" r="29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customHeight="1" ht="16.5" r="30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customHeight="1" ht="16.5" r="3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customHeight="1" ht="16.5" r="32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customHeight="1" ht="16.5" r="33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customHeight="1" ht="16.5" r="34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customHeight="1" ht="16.5" r="35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customHeight="1" ht="16.5" r="36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customHeight="1" ht="16.5" r="37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customHeight="1" ht="16.5" r="38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customHeight="1" ht="16.5" r="39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customHeight="1" ht="16.5" r="40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customHeight="1" ht="16.5" r="4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customHeight="1" ht="16.5" r="42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customHeight="1" ht="16.5" r="43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customHeight="1" ht="16.5" r="44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customHeight="1" ht="16.5" r="45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customHeight="1" ht="16.5" r="46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customHeight="1" ht="16.5" r="47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customHeight="1" ht="16.5" r="48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customHeight="1" ht="16.5" r="49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customHeight="1" ht="16.5" r="50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customHeight="1" ht="16.5" r="5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customHeight="1" ht="16.5" r="52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customHeight="1" ht="16.5" r="53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customHeight="1" ht="16.5" r="54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customHeight="1" ht="16.5" r="55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customHeight="1" ht="16.5" r="56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customHeight="1" ht="16.5" r="57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customHeight="1" ht="16.5" r="58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customHeight="1" ht="16.5" r="59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customHeight="1" ht="16.5" r="60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customHeight="1" ht="16.5" r="6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customHeight="1" ht="16.5" r="62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customHeight="1" ht="16.5" r="63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customHeight="1" ht="16.5" r="64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customHeight="1" ht="16.5" r="65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customHeight="1" ht="16.5" r="66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customHeight="1" ht="16.5" r="67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customHeight="1" ht="16.5" r="68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customHeight="1" ht="16.5" r="69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customHeight="1" ht="16.5" r="70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customHeight="1" ht="16.5" r="7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customHeight="1" ht="16.5" r="72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customHeight="1" ht="16.5" r="73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customHeight="1" ht="16.5" r="74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customHeight="1" ht="16.5" r="75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customHeight="1" ht="16.5" r="76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customHeight="1" ht="16.5" r="77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customHeight="1" ht="16.5" r="78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customHeight="1" ht="16.5" r="79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customHeight="1" ht="16.5" r="80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customHeight="1" ht="16.5" r="8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customHeight="1" ht="16.5" r="82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customHeight="1" ht="16.5" r="83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customHeight="1" ht="16.5" r="84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customHeight="1" ht="16.5" r="85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customHeight="1" ht="16.5" r="86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customHeight="1" ht="16.5" r="87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customHeight="1" ht="16.5" r="88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customHeight="1" ht="16.5" r="89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customHeight="1" ht="16.5" r="90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customHeight="1" ht="16.5" r="9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customHeight="1" ht="16.5" r="92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customHeight="1" ht="16.5" r="93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customHeight="1" ht="16.5" r="94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customHeight="1" ht="16.5" r="95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customHeight="1" ht="16.5" r="96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customHeight="1" ht="16.5" r="97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customHeight="1" ht="16.5" r="98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customHeight="1" ht="16.5" r="99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customHeight="1" ht="16.5" r="100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customHeight="1" ht="16.5" r="10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customHeight="1" ht="16.5" r="102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customHeight="1" ht="16.5" r="103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customHeight="1" ht="16.5" r="104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customHeight="1" ht="16.5" r="105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customHeight="1" ht="16.5" r="106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customHeight="1" ht="16.5" r="107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customHeight="1" ht="16.5" r="108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customHeight="1" ht="16.5" r="109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customHeight="1" ht="16.5" r="110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customHeight="1" ht="16.5" r="11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customHeight="1" ht="16.5" r="112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customHeight="1" ht="16.5" r="113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customHeight="1" ht="16.5" r="114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customHeight="1" ht="16.5" r="115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customHeight="1" ht="16.5" r="116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customHeight="1" ht="16.5" r="117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customHeight="1" ht="16.5" r="118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customHeight="1" ht="16.5" r="119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customHeight="1" ht="16.5" r="120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customHeight="1" ht="16.5" r="12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customHeight="1" ht="16.5" r="122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customHeight="1" ht="16.5" r="123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customHeight="1" ht="16.5" r="124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customHeight="1" ht="16.5" r="125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customHeight="1" ht="16.5" r="126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customHeight="1" ht="16.5" r="127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customHeight="1" ht="16.5" r="128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customHeight="1" ht="16.5" r="129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customHeight="1" ht="16.5" r="130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customHeight="1" ht="16.5" r="13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customHeight="1" ht="16.5" r="132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customHeight="1" ht="16.5" r="133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customHeight="1" ht="16.5" r="134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customHeight="1" ht="16.5" r="135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customHeight="1" ht="16.5" r="136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customHeight="1" ht="16.5" r="137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customHeight="1" ht="16.5" r="138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customHeight="1" ht="16.5" r="139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customHeight="1" ht="16.5" r="140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customHeight="1" ht="16.5" r="14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customHeight="1" ht="16.5" r="142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customHeight="1" ht="16.5" r="143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customHeight="1" ht="16.5" r="144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customHeight="1" ht="16.5" r="145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customHeight="1" ht="16.5" r="146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customHeight="1" ht="16.5" r="147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customHeight="1" ht="16.5" r="148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customHeight="1" ht="16.5" r="149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customHeight="1" ht="16.5" r="150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customHeight="1" ht="16.5" r="15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customHeight="1" ht="16.5" r="152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customHeight="1" ht="16.5" r="153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customHeight="1" ht="16.5" r="154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customHeight="1" ht="16.5" r="155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customHeight="1" ht="16.5" r="156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customHeight="1" ht="16.5" r="157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customHeight="1" ht="16.5" r="158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customHeight="1" ht="16.5" r="159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customHeight="1" ht="16.5" r="160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customHeight="1" ht="16.5" r="16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customHeight="1" ht="16.5" r="162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customHeight="1" ht="16.5" r="163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customHeight="1" ht="16.5" r="164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customHeight="1" ht="16.5" r="165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customHeight="1" ht="16.5" r="166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customHeight="1" ht="16.5" r="167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customHeight="1" ht="16.5" r="168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customHeight="1" ht="16.5" r="169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customHeight="1" ht="16.5" r="170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customHeight="1" ht="16.5" r="17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customHeight="1" ht="16.5" r="172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customHeight="1" ht="16.5" r="173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customHeight="1" ht="16.5" r="174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customHeight="1" ht="16.5" r="175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customHeight="1" ht="16.5" r="176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customHeight="1" ht="16.5" r="177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customHeight="1" ht="16.5" r="178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customHeight="1" ht="16.5" r="179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customHeight="1" ht="16.5" r="180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customHeight="1" ht="16.5" r="18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customHeight="1" ht="16.5" r="182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customHeight="1" ht="16.5" r="183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customHeight="1" ht="16.5" r="184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customHeight="1" ht="16.5" r="185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customHeight="1" ht="16.5" r="186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customHeight="1" ht="16.5" r="187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customHeight="1" ht="16.5" r="188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customHeight="1" ht="16.5" r="189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customHeight="1" ht="16.5" r="190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customHeight="1" ht="16.5" r="19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customHeight="1" ht="16.5" r="192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customHeight="1" ht="16.5" r="193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customHeight="1" ht="16.5" r="194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customHeight="1" ht="16.5" r="195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customHeight="1" ht="16.5" r="196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customHeight="1" ht="16.5" r="197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customHeight="1" ht="16.5" r="198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customHeight="1" ht="16.5" r="199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customHeight="1" ht="16.5" r="200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customHeight="1" ht="16.5" r="20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customHeight="1" ht="16.5" r="202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customHeight="1" ht="16.5" r="203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customHeight="1" ht="16.5" r="204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customHeight="1" ht="16.5" r="205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customHeight="1" ht="16.5" r="206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customHeight="1" ht="16.5" r="207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customHeight="1" ht="16.5" r="208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customHeight="1" ht="16.5" r="209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customHeight="1" ht="16.5" r="210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customHeight="1" ht="16.5" r="21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customHeight="1" ht="16.5" r="212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customHeight="1" ht="16.5" r="213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customHeight="1" ht="16.5" r="214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customHeight="1" ht="16.5" r="215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customHeight="1" ht="16.5" r="216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customHeight="1" ht="16.5" r="217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customHeight="1" ht="16.5" r="218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customHeight="1" ht="16.5" r="219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customHeight="1" ht="16.5" r="220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customHeight="1" ht="16.5" r="22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customHeight="1" ht="16.5" r="222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customHeight="1" ht="16.5" r="223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customHeight="1" ht="16.5" r="224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customHeight="1" ht="16.5" r="225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customHeight="1" ht="16.5" r="226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customHeight="1" ht="16.5" r="227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customHeight="1" ht="16.5" r="228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customHeight="1" ht="16.5" r="229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customHeight="1" ht="16.5" r="230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customHeight="1" ht="16.5" r="23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customHeight="1" ht="16.5" r="232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customHeight="1" ht="16.5" r="233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customHeight="1" ht="16.5" r="234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customHeight="1" ht="16.5" r="235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customHeight="1" ht="16.5" r="236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customHeight="1" ht="16.5" r="237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customHeight="1" ht="16.5" r="238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customHeight="1" ht="16.5" r="239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customHeight="1" ht="16.5" r="240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customHeight="1" ht="16.5" r="24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customHeight="1" ht="16.5" r="242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customHeight="1" ht="16.5" r="243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customHeight="1" ht="16.5" r="244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customHeight="1" ht="16.5" r="245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customHeight="1" ht="16.5" r="246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customHeight="1" ht="16.5" r="247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customHeight="1" ht="16.5" r="248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customHeight="1" ht="16.5" r="249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customHeight="1" ht="16.5" r="250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customHeight="1" ht="16.5" r="25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customHeight="1" ht="16.5" r="252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customHeight="1" ht="16.5" r="253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customHeight="1" ht="16.5" r="254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customHeight="1" ht="16.5" r="255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customHeight="1" ht="16.5" r="256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customHeight="1" ht="16.5" r="257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customHeight="1" ht="16.5" r="258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customHeight="1" ht="16.5" r="259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customHeight="1" ht="16.5" r="260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customHeight="1" ht="16.5" r="26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customHeight="1" ht="16.5" r="262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customHeight="1" ht="16.5" r="263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customHeight="1" ht="16.5" r="264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customHeight="1" ht="16.5" r="265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customHeight="1" ht="16.5" r="266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customHeight="1" ht="16.5" r="267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customHeight="1" ht="16.5" r="268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customHeight="1" ht="16.5" r="269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customHeight="1" ht="16.5" r="270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customHeight="1" ht="16.5" r="27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customHeight="1" ht="16.5" r="272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customHeight="1" ht="16.5" r="273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customHeight="1" ht="16.5" r="274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customHeight="1" ht="16.5" r="275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customHeight="1" ht="16.5" r="276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customHeight="1" ht="16.5" r="277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customHeight="1" ht="16.5" r="278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customHeight="1" ht="16.5" r="279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customHeight="1" ht="16.5" r="280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customHeight="1" ht="16.5" r="28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customHeight="1" ht="16.5" r="282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customHeight="1" ht="16.5" r="283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customHeight="1" ht="16.5" r="284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customHeight="1" ht="16.5" r="285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customHeight="1" ht="16.5" r="286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customHeight="1" ht="16.5" r="287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customHeight="1" ht="16.5" r="288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customHeight="1" ht="16.5" r="289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customHeight="1" ht="16.5" r="290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customHeight="1" ht="16.5" r="29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customHeight="1" ht="16.5" r="292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customHeight="1" ht="16.5" r="293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customHeight="1" ht="16.5" r="294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customHeight="1" ht="16.5" r="295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customHeight="1" ht="16.5" r="296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customHeight="1" ht="16.5" r="297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customHeight="1" ht="16.5" r="298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customHeight="1" ht="16.5" r="299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customHeight="1" ht="16.5" r="300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customHeight="1" ht="16.5" r="30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customHeight="1" ht="16.5" r="302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customHeight="1" ht="16.5" r="303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customHeight="1" ht="16.5" r="304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customHeight="1" ht="16.5" r="305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customHeight="1" ht="16.5" r="306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customHeight="1" ht="16.5" r="307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customHeight="1" ht="16.5" r="308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customHeight="1" ht="16.5" r="309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customHeight="1" ht="16.5" r="310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customHeight="1" ht="16.5" r="31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customHeight="1" ht="16.5" r="312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customHeight="1" ht="16.5" r="313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customHeight="1" ht="16.5" r="314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customHeight="1" ht="16.5" r="315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customHeight="1" ht="16.5" r="316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customHeight="1" ht="16.5" r="317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customHeight="1" ht="16.5" r="318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customHeight="1" ht="16.5" r="319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customHeight="1" ht="16.5" r="320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customHeight="1" ht="16.5" r="32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customHeight="1" ht="16.5" r="322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customHeight="1" ht="16.5" r="323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customHeight="1" ht="16.5" r="324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customHeight="1" ht="16.5" r="325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customHeight="1" ht="16.5" r="326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customHeight="1" ht="16.5" r="327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customHeight="1" ht="16.5" r="328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customHeight="1" ht="16.5" r="329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customHeight="1" ht="16.5" r="330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customHeight="1" ht="16.5" r="33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customHeight="1" ht="16.5" r="332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customHeight="1" ht="16.5" r="333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customHeight="1" ht="16.5" r="334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customHeight="1" ht="16.5" r="335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customHeight="1" ht="16.5" r="336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customHeight="1" ht="16.5" r="337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customHeight="1" ht="16.5" r="338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customHeight="1" ht="16.5" r="339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customHeight="1" ht="16.5" r="340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customHeight="1" ht="16.5" r="34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customHeight="1" ht="16.5" r="342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customHeight="1" ht="16.5" r="343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customHeight="1" ht="16.5" r="344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customHeight="1" ht="16.5" r="345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customHeight="1" ht="16.5" r="346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customHeight="1" ht="16.5" r="347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customHeight="1" ht="16.5" r="348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customHeight="1" ht="16.5" r="349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customHeight="1" ht="16.5" r="350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customHeight="1" ht="16.5" r="35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customHeight="1" ht="16.5" r="352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customHeight="1" ht="16.5" r="353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customHeight="1" ht="16.5" r="354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customHeight="1" ht="16.5" r="355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customHeight="1" ht="16.5" r="356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customHeight="1" ht="16.5" r="357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customHeight="1" ht="16.5" r="358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customHeight="1" ht="16.5" r="359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customHeight="1" ht="16.5" r="360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customHeight="1" ht="16.5" r="36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customHeight="1" ht="16.5" r="362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customHeight="1" ht="16.5" r="363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customHeight="1" ht="16.5" r="364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customHeight="1" ht="16.5" r="365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customHeight="1" ht="16.5" r="366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customHeight="1" ht="16.5" r="367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customHeight="1" ht="16.5" r="368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customHeight="1" ht="16.5" r="369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customHeight="1" ht="16.5" r="370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customHeight="1" ht="16.5" r="37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customHeight="1" ht="16.5" r="372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customHeight="1" ht="16.5" r="373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customHeight="1" ht="16.5" r="374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customHeight="1" ht="16.5" r="375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customHeight="1" ht="16.5" r="376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customHeight="1" ht="16.5" r="377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customHeight="1" ht="16.5" r="378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customHeight="1" ht="16.5" r="379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customHeight="1" ht="16.5" r="380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customHeight="1" ht="16.5" r="38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customHeight="1" ht="16.5" r="382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customHeight="1" ht="16.5" r="383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customHeight="1" ht="16.5" r="384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customHeight="1" ht="16.5" r="385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customHeight="1" ht="16.5" r="386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customHeight="1" ht="16.5" r="387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customHeight="1" ht="16.5" r="388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customHeight="1" ht="16.5" r="389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customHeight="1" ht="16.5" r="390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customHeight="1" ht="16.5" r="39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customHeight="1" ht="16.5" r="392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customHeight="1" ht="16.5" r="393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customHeight="1" ht="16.5" r="394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customHeight="1" ht="16.5" r="395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customHeight="1" ht="16.5" r="396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customHeight="1" ht="16.5" r="397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customHeight="1" ht="16.5" r="398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customHeight="1" ht="16.5" r="399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customHeight="1" ht="16.5" r="400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customHeight="1" ht="16.5" r="40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customHeight="1" ht="16.5" r="402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customHeight="1" ht="16.5" r="403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customHeight="1" ht="16.5" r="404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customHeight="1" ht="16.5" r="405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customHeight="1" ht="16.5" r="406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customHeight="1" ht="16.5" r="407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customHeight="1" ht="16.5" r="408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customHeight="1" ht="16.5" r="409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customHeight="1" ht="16.5" r="410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customHeight="1" ht="16.5" r="41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customHeight="1" ht="16.5" r="412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customHeight="1" ht="16.5" r="413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customHeight="1" ht="16.5" r="414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customHeight="1" ht="16.5" r="415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customHeight="1" ht="16.5" r="416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customHeight="1" ht="16.5" r="417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customHeight="1" ht="16.5" r="418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customHeight="1" ht="16.5" r="419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customHeight="1" ht="16.5" r="420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customHeight="1" ht="16.5" r="42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customHeight="1" ht="16.5" r="422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customHeight="1" ht="16.5" r="423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customHeight="1" ht="16.5" r="424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customHeight="1" ht="16.5" r="425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customHeight="1" ht="16.5" r="426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customHeight="1" ht="16.5" r="427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customHeight="1" ht="16.5" r="428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customHeight="1" ht="16.5" r="429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customHeight="1" ht="16.5" r="430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customHeight="1" ht="16.5" r="43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customHeight="1" ht="16.5" r="432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customHeight="1" ht="16.5" r="433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customHeight="1" ht="16.5" r="434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customHeight="1" ht="16.5" r="435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customHeight="1" ht="16.5" r="436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customHeight="1" ht="16.5" r="437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customHeight="1" ht="16.5" r="438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customHeight="1" ht="16.5" r="439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customHeight="1" ht="16.5" r="440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customHeight="1" ht="16.5" r="44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customHeight="1" ht="16.5" r="442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customHeight="1" ht="16.5" r="443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customHeight="1" ht="16.5" r="444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customHeight="1" ht="16.5" r="445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customHeight="1" ht="16.5" r="446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customHeight="1" ht="16.5" r="447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customHeight="1" ht="16.5" r="448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customHeight="1" ht="16.5" r="449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customHeight="1" ht="16.5" r="450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customHeight="1" ht="16.5" r="45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customHeight="1" ht="16.5" r="452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customHeight="1" ht="16.5" r="453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customHeight="1" ht="16.5" r="454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customHeight="1" ht="16.5" r="455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customHeight="1" ht="16.5" r="456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customHeight="1" ht="16.5" r="457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customHeight="1" ht="16.5" r="458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customHeight="1" ht="16.5" r="459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customHeight="1" ht="16.5" r="460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customHeight="1" ht="16.5" r="46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customHeight="1" ht="16.5" r="462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customHeight="1" ht="16.5" r="463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customHeight="1" ht="16.5" r="464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customHeight="1" ht="16.5" r="465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customHeight="1" ht="16.5" r="466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customHeight="1" ht="16.5" r="467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customHeight="1" ht="16.5" r="468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customHeight="1" ht="16.5" r="469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customHeight="1" ht="16.5" r="470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customHeight="1" ht="16.5" r="47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customHeight="1" ht="16.5" r="472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customHeight="1" ht="16.5" r="473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customHeight="1" ht="16.5" r="474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customHeight="1" ht="16.5" r="475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customHeight="1" ht="16.5" r="476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customHeight="1" ht="16.5" r="477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customHeight="1" ht="16.5" r="478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customHeight="1" ht="16.5" r="479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customHeight="1" ht="16.5" r="480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customHeight="1" ht="16.5" r="48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customHeight="1" ht="16.5" r="482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customHeight="1" ht="16.5" r="483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customHeight="1" ht="16.5" r="484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customHeight="1" ht="16.5" r="485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customHeight="1" ht="16.5" r="486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customHeight="1" ht="16.5" r="487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customHeight="1" ht="16.5" r="488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customHeight="1" ht="16.5" r="489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customHeight="1" ht="16.5" r="490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customHeight="1" ht="16.5" r="49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customHeight="1" ht="16.5" r="492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customHeight="1" ht="16.5" r="493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customHeight="1" ht="16.5" r="494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customHeight="1" ht="16.5" r="495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customHeight="1" ht="16.5" r="496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customHeight="1" ht="16.5" r="497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customHeight="1" ht="16.5" r="498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customHeight="1" ht="16.5" r="499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customHeight="1" ht="16.5" r="500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customHeight="1" ht="16.5" r="50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customHeight="1" ht="16.5" r="502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customHeight="1" ht="16.5" r="503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customHeight="1" ht="16.5" r="504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customHeight="1" ht="16.5" r="505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customHeight="1" ht="16.5" r="506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customHeight="1" ht="16.5" r="507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customHeight="1" ht="16.5" r="508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customHeight="1" ht="16.5" r="509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customHeight="1" ht="16.5" r="510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customHeight="1" ht="16.5" r="51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customHeight="1" ht="16.5" r="512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customHeight="1" ht="16.5" r="513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customHeight="1" ht="16.5" r="514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customHeight="1" ht="16.5" r="515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customHeight="1" ht="16.5" r="516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customHeight="1" ht="16.5" r="517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customHeight="1" ht="16.5" r="518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customHeight="1" ht="16.5" r="519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customHeight="1" ht="16.5" r="520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customHeight="1" ht="16.5" r="52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customHeight="1" ht="16.5" r="522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customHeight="1" ht="16.5" r="523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customHeight="1" ht="16.5" r="524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customHeight="1" ht="16.5" r="525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customHeight="1" ht="16.5" r="526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customHeight="1" ht="16.5" r="527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customHeight="1" ht="16.5" r="528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customHeight="1" ht="16.5" r="529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customHeight="1" ht="16.5" r="530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customHeight="1" ht="16.5" r="53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customHeight="1" ht="16.5" r="532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customHeight="1" ht="16.5" r="533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customHeight="1" ht="16.5" r="534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customHeight="1" ht="16.5" r="535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customHeight="1" ht="16.5" r="536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customHeight="1" ht="16.5" r="537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customHeight="1" ht="16.5" r="538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customHeight="1" ht="16.5" r="539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customHeight="1" ht="16.5" r="540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customHeight="1" ht="16.5" r="54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customHeight="1" ht="16.5" r="542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customHeight="1" ht="16.5" r="543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customHeight="1" ht="16.5" r="544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customHeight="1" ht="16.5" r="545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customHeight="1" ht="16.5" r="546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customHeight="1" ht="16.5" r="547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customHeight="1" ht="16.5" r="548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customHeight="1" ht="16.5" r="549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customHeight="1" ht="16.5" r="550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customHeight="1" ht="16.5" r="55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customHeight="1" ht="16.5" r="552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customHeight="1" ht="16.5" r="553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customHeight="1" ht="16.5" r="554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customHeight="1" ht="16.5" r="555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customHeight="1" ht="16.5" r="556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customHeight="1" ht="16.5" r="557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customHeight="1" ht="16.5" r="558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customHeight="1" ht="16.5" r="559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customHeight="1" ht="16.5" r="560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customHeight="1" ht="16.5" r="56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customHeight="1" ht="16.5" r="562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customHeight="1" ht="16.5" r="563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customHeight="1" ht="16.5" r="564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customHeight="1" ht="16.5" r="565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customHeight="1" ht="16.5" r="566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customHeight="1" ht="16.5" r="567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customHeight="1" ht="16.5" r="568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customHeight="1" ht="16.5" r="569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customHeight="1" ht="16.5" r="570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customHeight="1" ht="16.5" r="57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customHeight="1" ht="16.5" r="572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customHeight="1" ht="16.5" r="573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customHeight="1" ht="16.5" r="574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customHeight="1" ht="16.5" r="575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customHeight="1" ht="16.5" r="576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customHeight="1" ht="16.5" r="577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customHeight="1" ht="16.5" r="578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customHeight="1" ht="16.5" r="579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customHeight="1" ht="16.5" r="580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customHeight="1" ht="16.5" r="58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chinasoft.j.tang</dc:creator>
  <dcterms:created xsi:type="dcterms:W3CDTF">2023-09-26T06:45:00Z</dcterms:created>
  <dcterms:modified xsi:type="dcterms:W3CDTF">2025-09-15T02:44:10Z</dcterms:modified>
  <cp:lastModifiedBy>chinasoft.j.tang</cp:lastModifiedBy>
</cp:coreProperties>
</file>