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ocuments\3rd Year Project\SmokeSNET-Main\"/>
    </mc:Choice>
  </mc:AlternateContent>
  <bookViews>
    <workbookView minimized="1" xWindow="0" yWindow="0" windowWidth="21570" windowHeight="8160"/>
  </bookViews>
  <sheets>
    <sheet name="tst" sheetId="1" r:id="rId1"/>
  </sheets>
  <calcPr calcId="0"/>
</workbook>
</file>

<file path=xl/calcChain.xml><?xml version="1.0" encoding="utf-8"?>
<calcChain xmlns="http://schemas.openxmlformats.org/spreadsheetml/2006/main">
  <c r="B233" i="1" l="1"/>
  <c r="B739" i="1"/>
  <c r="B652" i="1"/>
  <c r="B434" i="1"/>
  <c r="B109" i="1"/>
  <c r="B160" i="1"/>
  <c r="B763" i="1"/>
  <c r="B669" i="1"/>
  <c r="B681" i="1"/>
  <c r="B711" i="1"/>
  <c r="B174" i="1"/>
  <c r="B379" i="1"/>
  <c r="B102" i="1"/>
  <c r="B22" i="1"/>
  <c r="B503" i="1"/>
  <c r="B318" i="1"/>
  <c r="B686" i="1"/>
  <c r="B487" i="1"/>
  <c r="B501" i="1"/>
  <c r="B657" i="1"/>
  <c r="B289" i="1"/>
  <c r="B414" i="1"/>
  <c r="B54" i="1"/>
  <c r="B125" i="1"/>
  <c r="B209" i="1"/>
  <c r="B596" i="1"/>
  <c r="B749" i="1"/>
  <c r="B404" i="1"/>
  <c r="B812" i="1"/>
  <c r="B578" i="1"/>
  <c r="B235" i="1"/>
  <c r="B251" i="1"/>
  <c r="B367" i="1"/>
  <c r="B791" i="1"/>
  <c r="B244" i="1"/>
  <c r="B216" i="1"/>
  <c r="B451" i="1"/>
  <c r="B68" i="1"/>
  <c r="B288" i="1"/>
  <c r="B673" i="1"/>
  <c r="B400" i="1"/>
  <c r="B12" i="1"/>
  <c r="B835" i="1"/>
  <c r="B517" i="1"/>
  <c r="B129" i="1"/>
  <c r="B361" i="1"/>
  <c r="B65" i="1"/>
  <c r="B155" i="1"/>
  <c r="B24" i="1"/>
  <c r="B241" i="1"/>
  <c r="B282" i="1"/>
  <c r="B99" i="1"/>
  <c r="B171" i="1"/>
  <c r="B837" i="1"/>
  <c r="B575" i="1"/>
  <c r="B177" i="1"/>
  <c r="B759" i="1"/>
  <c r="B836" i="1"/>
  <c r="B304" i="1"/>
  <c r="B443" i="1"/>
  <c r="B839" i="1"/>
  <c r="B57" i="1"/>
  <c r="B587" i="1"/>
  <c r="B150" i="1"/>
  <c r="B820" i="1"/>
  <c r="B760" i="1"/>
  <c r="B156" i="1"/>
  <c r="B50" i="1"/>
  <c r="B139" i="1"/>
  <c r="B530" i="1"/>
  <c r="B629" i="1"/>
  <c r="B814" i="1"/>
  <c r="B261" i="1"/>
  <c r="B592" i="1"/>
  <c r="B371" i="1"/>
  <c r="B520" i="1"/>
  <c r="B557" i="1"/>
  <c r="B179" i="1"/>
  <c r="B39" i="1"/>
  <c r="B650" i="1"/>
  <c r="B205" i="1"/>
  <c r="B17" i="1"/>
  <c r="B403" i="1"/>
  <c r="B283" i="1"/>
  <c r="B453" i="1"/>
  <c r="B803" i="1"/>
  <c r="B310" i="1"/>
  <c r="B537" i="1"/>
  <c r="B751" i="1"/>
  <c r="B654" i="1"/>
  <c r="B563" i="1"/>
  <c r="B349" i="1"/>
  <c r="B18" i="1"/>
  <c r="B613" i="1"/>
  <c r="B327" i="1"/>
  <c r="B432" i="1"/>
  <c r="B813" i="1"/>
  <c r="B365" i="1"/>
  <c r="B573" i="1"/>
  <c r="B579" i="1"/>
  <c r="B513" i="1"/>
  <c r="B271" i="1"/>
  <c r="B522" i="1"/>
  <c r="B208" i="1"/>
  <c r="B248" i="1"/>
  <c r="B452" i="1"/>
  <c r="B732" i="1"/>
  <c r="B584" i="1"/>
  <c r="B8" i="1"/>
  <c r="B47" i="1"/>
  <c r="B27" i="1"/>
  <c r="B117" i="1"/>
  <c r="B14" i="1"/>
  <c r="B245" i="1"/>
  <c r="B175" i="1"/>
  <c r="B164" i="1"/>
  <c r="B373" i="1"/>
  <c r="B46" i="1"/>
  <c r="B247" i="1"/>
  <c r="B412" i="1"/>
  <c r="B831" i="1"/>
  <c r="B34" i="1"/>
  <c r="B200" i="1"/>
  <c r="B599" i="1"/>
  <c r="B36" i="1"/>
  <c r="B217" i="1"/>
  <c r="B727" i="1"/>
  <c r="B285" i="1"/>
  <c r="B145" i="1"/>
  <c r="B512" i="1"/>
  <c r="B5" i="1"/>
  <c r="B606" i="1"/>
  <c r="B389" i="1"/>
  <c r="B771" i="1"/>
  <c r="B356" i="1"/>
  <c r="B291" i="1"/>
  <c r="B290" i="1"/>
  <c r="B61" i="1"/>
  <c r="B604" i="1"/>
  <c r="B493" i="1"/>
  <c r="B279" i="1"/>
  <c r="B308" i="1"/>
  <c r="B399" i="1"/>
  <c r="B787" i="1"/>
  <c r="B754" i="1"/>
  <c r="B655" i="1"/>
  <c r="B128" i="1"/>
  <c r="B780" i="1"/>
  <c r="B227" i="1"/>
  <c r="B224" i="1"/>
  <c r="B483" i="1"/>
  <c r="B497" i="1"/>
  <c r="B559" i="1"/>
  <c r="B492" i="1"/>
  <c r="B72" i="1"/>
  <c r="B484" i="1"/>
  <c r="B246" i="1"/>
  <c r="B620" i="1"/>
  <c r="B116" i="1"/>
  <c r="B786" i="1"/>
  <c r="B697" i="1"/>
  <c r="B298" i="1"/>
  <c r="B485" i="1"/>
  <c r="B398" i="1"/>
  <c r="B94" i="1"/>
  <c r="B545" i="1"/>
  <c r="B454" i="1"/>
  <c r="B425" i="1"/>
  <c r="B795" i="1"/>
  <c r="B684" i="1"/>
  <c r="B162" i="1"/>
  <c r="B151" i="1"/>
  <c r="B223" i="1"/>
  <c r="B153" i="1"/>
  <c r="B533" i="1"/>
  <c r="B551" i="1"/>
  <c r="B234" i="1"/>
  <c r="B355" i="1"/>
  <c r="B191" i="1"/>
  <c r="B334" i="1"/>
  <c r="B616" i="1"/>
  <c r="B286" i="1"/>
  <c r="B708" i="1"/>
  <c r="B525" i="1"/>
  <c r="B624" i="1"/>
  <c r="B662" i="1"/>
  <c r="B394" i="1"/>
  <c r="B611" i="1"/>
  <c r="B284" i="1"/>
  <c r="B26" i="1"/>
  <c r="B309" i="1"/>
  <c r="B833" i="1"/>
  <c r="B809" i="1"/>
  <c r="B494" i="1"/>
  <c r="B341" i="1"/>
  <c r="B90" i="1"/>
  <c r="B777" i="1"/>
  <c r="B336" i="1"/>
  <c r="B187" i="1"/>
  <c r="B819" i="1"/>
  <c r="B96" i="1"/>
  <c r="B71" i="1"/>
  <c r="B314" i="1"/>
  <c r="B410" i="1"/>
  <c r="B254" i="1"/>
  <c r="B37" i="1"/>
  <c r="B731" i="1"/>
  <c r="B838" i="1"/>
  <c r="B632" i="1"/>
  <c r="B690" i="1"/>
  <c r="B362" i="1"/>
  <c r="B52" i="1"/>
  <c r="B193" i="1"/>
  <c r="B696" i="1"/>
  <c r="B770" i="1"/>
  <c r="B416" i="1"/>
  <c r="B339" i="1"/>
  <c r="B480" i="1"/>
  <c r="B677" i="1"/>
  <c r="B185" i="1"/>
  <c r="B215" i="1"/>
  <c r="B511" i="1"/>
  <c r="B133" i="1"/>
  <c r="B565" i="1"/>
  <c r="B9" i="1"/>
  <c r="B158" i="1"/>
  <c r="B449" i="1"/>
  <c r="B103" i="1"/>
  <c r="B292" i="1"/>
  <c r="B692" i="1"/>
  <c r="B406" i="1"/>
  <c r="B249" i="1"/>
  <c r="B716" i="1"/>
  <c r="B564" i="1"/>
  <c r="B161" i="1"/>
  <c r="B562" i="1"/>
  <c r="B475" i="1"/>
  <c r="B635" i="1"/>
  <c r="B670" i="1"/>
  <c r="B59" i="1"/>
  <c r="B442" i="1"/>
  <c r="B81" i="1"/>
  <c r="B574" i="1"/>
  <c r="B516" i="1"/>
  <c r="B422" i="1"/>
  <c r="B123" i="1"/>
  <c r="B740" i="1"/>
  <c r="B440" i="1"/>
  <c r="B130" i="1"/>
  <c r="B456" i="1"/>
  <c r="B499" i="1"/>
  <c r="B21" i="1"/>
  <c r="B272" i="1"/>
  <c r="B202" i="1"/>
  <c r="B572" i="1"/>
  <c r="B294" i="1"/>
  <c r="B660" i="1"/>
  <c r="B149" i="1"/>
  <c r="B538" i="1"/>
  <c r="B220" i="1"/>
  <c r="B348" i="1"/>
  <c r="B500" i="1"/>
  <c r="B343" i="1"/>
  <c r="B567" i="1"/>
  <c r="B486" i="1"/>
  <c r="B498" i="1"/>
  <c r="B466" i="1"/>
  <c r="B64" i="1"/>
  <c r="B221" i="1"/>
  <c r="B242" i="1"/>
  <c r="B785" i="1"/>
  <c r="B459" i="1"/>
  <c r="B148" i="1"/>
  <c r="B748" i="1"/>
  <c r="B446" i="1"/>
  <c r="B105" i="1"/>
  <c r="B198" i="1"/>
  <c r="B765" i="1"/>
  <c r="B698" i="1"/>
  <c r="B761" i="1"/>
  <c r="B558" i="1"/>
  <c r="B409" i="1"/>
  <c r="B830" i="1"/>
  <c r="B840" i="1"/>
  <c r="B384" i="1"/>
  <c r="B311" i="1"/>
  <c r="B744" i="1"/>
  <c r="B747" i="1"/>
  <c r="B844" i="1"/>
  <c r="B774" i="1"/>
  <c r="B460" i="1"/>
  <c r="B31" i="1"/>
  <c r="B671" i="1"/>
  <c r="B229" i="1"/>
  <c r="B478" i="1"/>
  <c r="B237" i="1"/>
  <c r="B428" i="1"/>
  <c r="B293" i="1"/>
  <c r="B353" i="1"/>
  <c r="B421" i="1"/>
  <c r="B180" i="1"/>
  <c r="B108" i="1"/>
  <c r="B330" i="1"/>
  <c r="B387" i="1"/>
  <c r="B377" i="1"/>
  <c r="B60" i="1"/>
  <c r="B188" i="1"/>
  <c r="B395" i="1"/>
  <c r="B392" i="1"/>
  <c r="B165" i="1"/>
  <c r="B625" i="1"/>
  <c r="B532" i="1"/>
  <c r="B243" i="1"/>
  <c r="B641" i="1"/>
  <c r="B118" i="1"/>
  <c r="B331" i="1"/>
  <c r="B651" i="1"/>
  <c r="B746" i="1"/>
  <c r="B79" i="1"/>
  <c r="B700" i="1"/>
  <c r="B390" i="1"/>
  <c r="B507" i="1"/>
  <c r="B30" i="1"/>
  <c r="B70" i="1"/>
  <c r="B98" i="1"/>
  <c r="B444" i="1"/>
  <c r="B415" i="1"/>
  <c r="B477" i="1"/>
  <c r="B357" i="1"/>
  <c r="B472" i="1"/>
  <c r="B88" i="1"/>
  <c r="B273" i="1"/>
  <c r="B841" i="1"/>
  <c r="B219" i="1"/>
  <c r="B385" i="1"/>
  <c r="B506" i="1"/>
  <c r="B323" i="1"/>
  <c r="B509" i="1"/>
  <c r="B772" i="1"/>
  <c r="B157" i="1"/>
  <c r="B489" i="1"/>
  <c r="B728" i="1"/>
  <c r="B207" i="1"/>
  <c r="B784" i="1"/>
  <c r="B186" i="1"/>
  <c r="B74" i="1"/>
  <c r="B255" i="1"/>
  <c r="B722" i="1"/>
  <c r="B807" i="1"/>
  <c r="B212" i="1"/>
  <c r="B97" i="1"/>
  <c r="B275" i="1"/>
  <c r="B201" i="1"/>
  <c r="B45" i="1"/>
  <c r="B614" i="1"/>
  <c r="B678" i="1"/>
  <c r="B38" i="1"/>
  <c r="B581" i="1"/>
  <c r="B344" i="1"/>
  <c r="B490" i="1"/>
  <c r="B6" i="1"/>
  <c r="B725" i="1"/>
  <c r="B816" i="1"/>
  <c r="B107" i="1"/>
  <c r="B502" i="1"/>
  <c r="B55" i="1"/>
  <c r="B717" i="1"/>
  <c r="B197" i="1"/>
  <c r="B114" i="1"/>
  <c r="B806" i="1"/>
  <c r="B715" i="1"/>
  <c r="B351" i="1"/>
  <c r="B674" i="1"/>
  <c r="B299" i="1"/>
  <c r="B159" i="1"/>
  <c r="B605" i="1"/>
  <c r="B639" i="1"/>
  <c r="B317" i="1"/>
  <c r="B190" i="1"/>
  <c r="B714" i="1"/>
  <c r="B798" i="1"/>
  <c r="B126" i="1"/>
  <c r="B822" i="1"/>
  <c r="B762" i="1"/>
  <c r="B704" i="1"/>
  <c r="B618" i="1"/>
  <c r="B316" i="1"/>
  <c r="B736" i="1"/>
  <c r="B408" i="1"/>
  <c r="B491" i="1"/>
  <c r="B495" i="1"/>
  <c r="B297" i="1"/>
  <c r="B523" i="1"/>
  <c r="B782" i="1"/>
  <c r="B519" i="1"/>
  <c r="B594" i="1"/>
  <c r="B580" i="1"/>
  <c r="B104" i="1"/>
  <c r="B393" i="1"/>
  <c r="B570" i="1"/>
  <c r="B504" i="1"/>
  <c r="B781" i="1"/>
  <c r="B176" i="1"/>
  <c r="B306" i="1"/>
  <c r="B553" i="1"/>
  <c r="B602" i="1"/>
  <c r="B619" i="1"/>
  <c r="B178" i="1"/>
  <c r="B267" i="1"/>
  <c r="B250" i="1"/>
  <c r="B382" i="1"/>
  <c r="B170" i="1"/>
  <c r="B561" i="1"/>
  <c r="B218" i="1"/>
  <c r="B280" i="1"/>
  <c r="B702" i="1"/>
  <c r="B134" i="1"/>
  <c r="B529" i="1"/>
  <c r="B67" i="1"/>
  <c r="B183" i="1"/>
  <c r="B468" i="1"/>
  <c r="B228" i="1"/>
  <c r="B623" i="1"/>
  <c r="B521" i="1"/>
  <c r="B277" i="1"/>
  <c r="B665" i="1"/>
  <c r="B136" i="1"/>
  <c r="B789" i="1"/>
  <c r="B721" i="1"/>
  <c r="B23" i="1"/>
  <c r="B821" i="1"/>
  <c r="B3" i="1"/>
  <c r="E1" i="1" s="1" a="1"/>
  <c r="E1" i="1" s="1"/>
  <c r="B779" i="1"/>
  <c r="B28" i="1"/>
  <c r="B56" i="1"/>
  <c r="B788" i="1"/>
  <c r="B470" i="1"/>
  <c r="B808" i="1"/>
  <c r="B544" i="1"/>
  <c r="B703" i="1"/>
  <c r="B464" i="1"/>
  <c r="B203" i="1"/>
  <c r="B793" i="1"/>
  <c r="B768" i="1"/>
  <c r="B257" i="1"/>
  <c r="B121" i="1"/>
  <c r="B436" i="1"/>
  <c r="B473" i="1"/>
  <c r="B260" i="1"/>
  <c r="B332" i="1"/>
  <c r="B666" i="1"/>
  <c r="B842" i="1"/>
  <c r="B439" i="1"/>
  <c r="B53" i="1"/>
  <c r="B19" i="1"/>
  <c r="B752" i="1"/>
  <c r="B340" i="1"/>
  <c r="B638" i="1"/>
  <c r="B685" i="1"/>
  <c r="B386" i="1"/>
  <c r="B196" i="1"/>
  <c r="B474" i="1"/>
  <c r="B719" i="1"/>
  <c r="B742" i="1"/>
  <c r="B458" i="1"/>
  <c r="B758" i="1"/>
  <c r="B543" i="1"/>
  <c r="B152" i="1"/>
  <c r="B376" i="1"/>
  <c r="B167" i="1"/>
  <c r="B488" i="1"/>
  <c r="B828" i="1"/>
  <c r="B479" i="1"/>
  <c r="B89" i="1"/>
  <c r="B448" i="1"/>
  <c r="B166" i="1"/>
  <c r="B137" i="1"/>
  <c r="B603" i="1"/>
  <c r="B799" i="1"/>
  <c r="B811" i="1"/>
  <c r="B41" i="1"/>
  <c r="B138" i="1"/>
  <c r="B691" i="1"/>
  <c r="B315" i="1"/>
  <c r="B230" i="1"/>
  <c r="B192" i="1"/>
  <c r="B536" i="1"/>
  <c r="B85" i="1"/>
  <c r="B626" i="1"/>
  <c r="B549" i="1"/>
  <c r="B637" i="1"/>
  <c r="B435" i="1"/>
  <c r="B585" i="1"/>
  <c r="B214" i="1"/>
  <c r="B815" i="1"/>
  <c r="B73" i="1"/>
  <c r="B552" i="1"/>
  <c r="B424" i="1"/>
  <c r="B232" i="1"/>
  <c r="B465" i="1"/>
  <c r="B463" i="1"/>
  <c r="B593" i="1"/>
  <c r="B743" i="1"/>
  <c r="B413" i="1"/>
  <c r="B675" i="1"/>
  <c r="B372" i="1"/>
  <c r="B612" i="1"/>
  <c r="B644" i="1"/>
  <c r="B204" i="1"/>
  <c r="B430" i="1"/>
  <c r="B320" i="1"/>
  <c r="B106" i="1"/>
  <c r="B100" i="1"/>
  <c r="B438" i="1"/>
  <c r="B457" i="1"/>
  <c r="B13" i="1"/>
  <c r="B32" i="1"/>
  <c r="B723" i="1"/>
  <c r="B661" i="1"/>
  <c r="B745" i="1"/>
  <c r="B510" i="1"/>
  <c r="B524" i="1"/>
  <c r="B514" i="1"/>
  <c r="B263" i="1"/>
  <c r="B505" i="1"/>
  <c r="B431" i="1"/>
  <c r="B396" i="1"/>
  <c r="B347" i="1"/>
  <c r="B796" i="1"/>
  <c r="B450" i="1"/>
  <c r="B370" i="1"/>
  <c r="B834" i="1"/>
  <c r="B360" i="1"/>
  <c r="B120" i="1"/>
  <c r="B269" i="1"/>
  <c r="B189" i="1"/>
  <c r="B305" i="1"/>
  <c r="B542" i="1"/>
  <c r="B462" i="1"/>
  <c r="B583" i="1"/>
  <c r="B363" i="1"/>
  <c r="B49" i="1"/>
  <c r="B381" i="1"/>
  <c r="B259" i="1"/>
  <c r="B471" i="1"/>
  <c r="B326" i="1"/>
  <c r="B194" i="1"/>
  <c r="B441" i="1"/>
  <c r="B226" i="1"/>
  <c r="B595" i="1"/>
  <c r="B122" i="1"/>
  <c r="B735" i="1"/>
  <c r="B240" i="1"/>
  <c r="B141" i="1"/>
  <c r="B546" i="1"/>
  <c r="B397" i="1"/>
  <c r="B69" i="1"/>
  <c r="B628" i="1"/>
  <c r="B256" i="1"/>
  <c r="B693" i="1"/>
  <c r="B461" i="1"/>
  <c r="B518" i="1"/>
  <c r="B63" i="1"/>
  <c r="B82" i="1"/>
  <c r="B303" i="1"/>
  <c r="B827" i="1"/>
  <c r="B325" i="1"/>
  <c r="B750" i="1"/>
  <c r="B302" i="1"/>
  <c r="B550" i="1"/>
  <c r="B433" i="1"/>
  <c r="B276" i="1"/>
  <c r="B667" i="1"/>
  <c r="B653" i="1"/>
  <c r="B350" i="1"/>
  <c r="B683" i="1"/>
  <c r="B695" i="1"/>
  <c r="B707" i="1"/>
  <c r="B210" i="1"/>
  <c r="B589" i="1"/>
  <c r="B127" i="1"/>
  <c r="B265" i="1"/>
  <c r="B113" i="1"/>
  <c r="B642" i="1"/>
  <c r="B322" i="1"/>
  <c r="B776" i="1"/>
  <c r="B481" i="1"/>
  <c r="B560" i="1"/>
  <c r="B631" i="1"/>
  <c r="B44" i="1"/>
  <c r="B388" i="1"/>
  <c r="B83" i="1"/>
  <c r="B682" i="1"/>
  <c r="B132" i="1"/>
  <c r="B672" i="1"/>
  <c r="B411" i="1"/>
  <c r="B647" i="1"/>
  <c r="B566" i="1"/>
  <c r="B378" i="1"/>
  <c r="B25" i="1"/>
  <c r="B591" i="1"/>
  <c r="B405" i="1"/>
  <c r="B93" i="1"/>
  <c r="B266" i="1"/>
  <c r="B319" i="1"/>
  <c r="B144" i="1"/>
  <c r="B239" i="1"/>
  <c r="B40" i="1"/>
  <c r="B368" i="1"/>
  <c r="B301" i="1"/>
  <c r="B634" i="1"/>
  <c r="B423" i="1"/>
  <c r="B531" i="1"/>
  <c r="B534" i="1"/>
  <c r="B526" i="1"/>
  <c r="B554" i="1"/>
  <c r="B91" i="1"/>
  <c r="B375" i="1"/>
  <c r="B313" i="1"/>
  <c r="B548" i="1"/>
  <c r="B646" i="1"/>
  <c r="B800" i="1"/>
  <c r="B610" i="1"/>
  <c r="B527" i="1"/>
  <c r="B576" i="1"/>
  <c r="B482" i="1"/>
  <c r="B829" i="1"/>
  <c r="B713" i="1"/>
  <c r="B62" i="1"/>
  <c r="B541" i="1"/>
  <c r="B621" i="1"/>
  <c r="B668" i="1"/>
  <c r="B154" i="1"/>
  <c r="B753" i="1"/>
  <c r="B270" i="1"/>
  <c r="B676" i="1"/>
  <c r="B737" i="1"/>
  <c r="B352" i="1"/>
  <c r="B402" i="1"/>
  <c r="B51" i="1"/>
  <c r="B535" i="1"/>
  <c r="B124" i="1"/>
  <c r="B172" i="1"/>
  <c r="B726" i="1"/>
  <c r="B437" i="1"/>
  <c r="B790" i="1"/>
  <c r="B597" i="1"/>
  <c r="B648" i="1"/>
  <c r="B802" i="1"/>
  <c r="B757" i="1"/>
  <c r="B689" i="1"/>
  <c r="B455" i="1"/>
  <c r="B615" i="1"/>
  <c r="B656" i="1"/>
  <c r="B607" i="1"/>
  <c r="B142" i="1"/>
  <c r="B701" i="1"/>
  <c r="B419" i="1"/>
  <c r="B11" i="1"/>
  <c r="B738" i="1"/>
  <c r="B66" i="1"/>
  <c r="B222" i="1"/>
  <c r="B295" i="1"/>
  <c r="B383" i="1"/>
  <c r="B756" i="1"/>
  <c r="B508" i="1"/>
  <c r="B366" i="1"/>
  <c r="B321" i="1"/>
  <c r="B131" i="1"/>
  <c r="B445" i="1"/>
  <c r="B33" i="1"/>
  <c r="B358" i="1"/>
  <c r="B764" i="1"/>
  <c r="B258" i="1"/>
  <c r="B4" i="1"/>
  <c r="B832" i="1"/>
  <c r="B792" i="1"/>
  <c r="B168" i="1"/>
  <c r="B20" i="1"/>
  <c r="B147" i="1"/>
  <c r="B420" i="1"/>
  <c r="B843" i="1"/>
  <c r="B617" i="1"/>
  <c r="B601" i="1"/>
  <c r="B77" i="1"/>
  <c r="B467" i="1"/>
  <c r="B705" i="1"/>
  <c r="B571" i="1"/>
  <c r="B111" i="1"/>
  <c r="B238" i="1"/>
  <c r="B630" i="1"/>
  <c r="B43" i="1"/>
  <c r="B182" i="1"/>
  <c r="B569" i="1"/>
  <c r="B333" i="1"/>
  <c r="B328" i="1"/>
  <c r="B206" i="1"/>
  <c r="B140" i="1"/>
  <c r="B252" i="1"/>
  <c r="B231" i="1"/>
  <c r="B75" i="1"/>
  <c r="B262" i="1"/>
  <c r="B825" i="1"/>
  <c r="B476" i="1"/>
  <c r="B359" i="1"/>
  <c r="B307" i="1"/>
  <c r="B278" i="1"/>
  <c r="B515" i="1"/>
  <c r="B528" i="1"/>
  <c r="B633" i="1"/>
  <c r="B84" i="1"/>
  <c r="B354" i="1"/>
  <c r="B724" i="1"/>
  <c r="B312" i="1"/>
  <c r="B329" i="1"/>
  <c r="B609" i="1"/>
  <c r="B173" i="1"/>
  <c r="B345" i="1"/>
  <c r="B195" i="1"/>
  <c r="B804" i="1"/>
  <c r="B608" i="1"/>
  <c r="B48" i="1"/>
  <c r="B87" i="1"/>
  <c r="B211" i="1"/>
  <c r="B335" i="1"/>
  <c r="B346" i="1"/>
  <c r="B805" i="1"/>
  <c r="B429" i="1"/>
  <c r="B342" i="1"/>
  <c r="B364" i="1"/>
  <c r="B710" i="1"/>
  <c r="B645" i="1"/>
  <c r="B7" i="1"/>
  <c r="B78" i="1"/>
  <c r="B663" i="1"/>
  <c r="B163" i="1"/>
  <c r="B636" i="1"/>
  <c r="B824" i="1"/>
  <c r="B16" i="1"/>
  <c r="B712" i="1"/>
  <c r="B627" i="1"/>
  <c r="B199" i="1"/>
  <c r="B80" i="1"/>
  <c r="B417" i="1"/>
  <c r="B801" i="1"/>
  <c r="B119" i="1"/>
  <c r="B755" i="1"/>
  <c r="B184" i="1"/>
  <c r="B688" i="1"/>
  <c r="B709" i="1"/>
  <c r="B268" i="1"/>
  <c r="B146" i="1"/>
  <c r="B86" i="1"/>
  <c r="B845" i="1"/>
  <c r="B556" i="1"/>
  <c r="B846" i="1"/>
  <c r="B687" i="1"/>
  <c r="B496" i="1"/>
  <c r="B469" i="1"/>
  <c r="B29" i="1"/>
  <c r="B826" i="1"/>
  <c r="B264" i="1"/>
  <c r="B718" i="1"/>
  <c r="B766" i="1"/>
  <c r="B300" i="1"/>
  <c r="B42" i="1"/>
  <c r="B95" i="1"/>
  <c r="B539" i="1"/>
  <c r="B767" i="1"/>
  <c r="B640" i="1"/>
  <c r="B169" i="1"/>
  <c r="B769" i="1"/>
  <c r="B401" i="1"/>
  <c r="B15" i="1"/>
  <c r="B225" i="1"/>
  <c r="B720" i="1"/>
  <c r="B797" i="1"/>
  <c r="B783" i="1"/>
  <c r="B643" i="1"/>
  <c r="B76" i="1"/>
  <c r="B568" i="1"/>
  <c r="B287" i="1"/>
  <c r="B58" i="1"/>
  <c r="B213" i="1"/>
  <c r="B818" i="1"/>
  <c r="B547" i="1"/>
  <c r="B369" i="1"/>
  <c r="B622" i="1"/>
  <c r="B10" i="1"/>
  <c r="B426" i="1"/>
  <c r="B391" i="1"/>
  <c r="B659" i="1"/>
  <c r="B540" i="1"/>
  <c r="B773" i="1"/>
  <c r="B324" i="1"/>
  <c r="B296" i="1"/>
  <c r="B407" i="1"/>
  <c r="B649" i="1"/>
  <c r="B810" i="1"/>
  <c r="B143" i="1"/>
  <c r="B598" i="1"/>
  <c r="B253" i="1"/>
  <c r="B380" i="1"/>
  <c r="B427" i="1"/>
  <c r="B778" i="1"/>
  <c r="B236" i="1"/>
  <c r="B679" i="1"/>
  <c r="B734" i="1"/>
  <c r="B590" i="1"/>
  <c r="B274" i="1"/>
  <c r="B418" i="1"/>
  <c r="B338" i="1"/>
  <c r="B447" i="1"/>
  <c r="B181" i="1"/>
  <c r="B794" i="1"/>
  <c r="B582" i="1"/>
  <c r="B112" i="1"/>
  <c r="B35" i="1"/>
  <c r="B775" i="1"/>
  <c r="B730" i="1"/>
  <c r="B741" i="1"/>
  <c r="B680" i="1"/>
  <c r="B823" i="1"/>
  <c r="B115" i="1"/>
  <c r="B555" i="1"/>
  <c r="B101" i="1"/>
  <c r="B694" i="1"/>
  <c r="B658" i="1"/>
  <c r="B374" i="1"/>
  <c r="B729" i="1"/>
  <c r="B92" i="1"/>
  <c r="B110" i="1"/>
  <c r="B733" i="1"/>
  <c r="B281" i="1"/>
  <c r="B699" i="1"/>
  <c r="B817" i="1"/>
  <c r="B586" i="1"/>
  <c r="B600" i="1"/>
  <c r="B577" i="1"/>
  <c r="B664" i="1"/>
  <c r="B337" i="1"/>
  <c r="B588" i="1"/>
  <c r="B135" i="1"/>
  <c r="B706" i="1"/>
  <c r="E64" i="1" l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809968"/>
        <c:axId val="247809576"/>
      </c:lineChart>
      <c:catAx>
        <c:axId val="24780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09576"/>
        <c:crosses val="autoZero"/>
        <c:auto val="1"/>
        <c:lblAlgn val="ctr"/>
        <c:lblOffset val="100"/>
        <c:noMultiLvlLbl val="0"/>
      </c:catAx>
      <c:valAx>
        <c:axId val="24780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0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5</xdr:row>
      <xdr:rowOff>133350</xdr:rowOff>
    </xdr:from>
    <xdr:to>
      <xdr:col>13</xdr:col>
      <xdr:colOff>495300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7"/>
  <sheetViews>
    <sheetView tabSelected="1" workbookViewId="0">
      <selection sqref="A1:A1207"/>
    </sheetView>
  </sheetViews>
  <sheetFormatPr defaultRowHeight="15" x14ac:dyDescent="0.25"/>
  <cols>
    <col min="1" max="1" width="12.7109375" customWidth="1"/>
  </cols>
  <sheetData>
    <row r="1" spans="1:5" x14ac:dyDescent="0.25">
      <c r="A1" s="1">
        <v>-0.64568900293797105</v>
      </c>
      <c r="D1">
        <v>0</v>
      </c>
      <c r="E1">
        <f t="array" ref="E1:E64">FREQUENCY(B:B,D1:D63)</f>
        <v>0</v>
      </c>
    </row>
    <row r="2" spans="1:5" x14ac:dyDescent="0.25">
      <c r="A2" s="1">
        <v>-0.19447401702374001</v>
      </c>
      <c r="D2">
        <v>0.05</v>
      </c>
      <c r="E2">
        <v>35</v>
      </c>
    </row>
    <row r="3" spans="1:5" x14ac:dyDescent="0.25">
      <c r="A3">
        <v>0.77483074453993706</v>
      </c>
      <c r="B3">
        <f>ABS(A3)</f>
        <v>0.77483074453993706</v>
      </c>
      <c r="D3">
        <v>0.1</v>
      </c>
      <c r="E3">
        <v>29</v>
      </c>
    </row>
    <row r="4" spans="1:5" x14ac:dyDescent="0.25">
      <c r="A4">
        <v>0.49783202906639201</v>
      </c>
      <c r="B4">
        <f>ABS(A4)</f>
        <v>0.49783202906639201</v>
      </c>
      <c r="D4">
        <v>0.15</v>
      </c>
      <c r="E4">
        <v>23</v>
      </c>
    </row>
    <row r="5" spans="1:5" x14ac:dyDescent="0.25">
      <c r="A5">
        <v>-0.54680783193842197</v>
      </c>
      <c r="B5">
        <f>ABS(A5)</f>
        <v>0.54680783193842197</v>
      </c>
      <c r="D5">
        <v>0.2</v>
      </c>
      <c r="E5">
        <v>31</v>
      </c>
    </row>
    <row r="6" spans="1:5" x14ac:dyDescent="0.25">
      <c r="A6">
        <v>2.1115907363549902E-2</v>
      </c>
      <c r="B6">
        <f>ABS(A6)</f>
        <v>2.1115907363549902E-2</v>
      </c>
      <c r="D6">
        <v>0.25</v>
      </c>
      <c r="E6">
        <v>31</v>
      </c>
    </row>
    <row r="7" spans="1:5" x14ac:dyDescent="0.25">
      <c r="A7">
        <v>2.0493924516242599</v>
      </c>
      <c r="B7">
        <f>ABS(A7)</f>
        <v>2.0493924516242599</v>
      </c>
      <c r="D7">
        <v>0.3</v>
      </c>
      <c r="E7">
        <v>42</v>
      </c>
    </row>
    <row r="8" spans="1:5" x14ac:dyDescent="0.25">
      <c r="A8">
        <v>0.67543549112636103</v>
      </c>
      <c r="B8">
        <f>ABS(A8)</f>
        <v>0.67543549112636103</v>
      </c>
      <c r="D8">
        <v>0.35</v>
      </c>
      <c r="E8">
        <v>31</v>
      </c>
    </row>
    <row r="9" spans="1:5" x14ac:dyDescent="0.25">
      <c r="A9">
        <v>-1.4504689492240701E-2</v>
      </c>
      <c r="B9">
        <f>ABS(A9)</f>
        <v>1.4504689492240701E-2</v>
      </c>
      <c r="D9">
        <v>0.4</v>
      </c>
      <c r="E9">
        <v>37</v>
      </c>
    </row>
    <row r="10" spans="1:5" x14ac:dyDescent="0.25">
      <c r="A10">
        <v>-0.98038644270366204</v>
      </c>
      <c r="B10">
        <f>ABS(A10)</f>
        <v>0.98038644270366204</v>
      </c>
      <c r="D10">
        <v>0.45</v>
      </c>
      <c r="E10">
        <v>27</v>
      </c>
    </row>
    <row r="11" spans="1:5" x14ac:dyDescent="0.25">
      <c r="A11">
        <v>-1.0684990048524501</v>
      </c>
      <c r="B11">
        <f>ABS(A11)</f>
        <v>1.0684990048524501</v>
      </c>
      <c r="D11">
        <v>0.5</v>
      </c>
      <c r="E11">
        <v>31</v>
      </c>
    </row>
    <row r="12" spans="1:5" x14ac:dyDescent="0.25">
      <c r="A12">
        <v>-2.7654999574770498</v>
      </c>
      <c r="B12">
        <f>ABS(A12)</f>
        <v>2.7654999574770498</v>
      </c>
      <c r="D12">
        <v>0.55000000000000004</v>
      </c>
      <c r="E12">
        <v>36</v>
      </c>
    </row>
    <row r="13" spans="1:5" x14ac:dyDescent="0.25">
      <c r="A13">
        <v>0.76526178469359296</v>
      </c>
      <c r="B13">
        <f>ABS(A13)</f>
        <v>0.76526178469359296</v>
      </c>
      <c r="D13">
        <v>0.6</v>
      </c>
      <c r="E13">
        <v>28</v>
      </c>
    </row>
    <row r="14" spans="1:5" x14ac:dyDescent="0.25">
      <c r="A14">
        <v>-0.63163131669026995</v>
      </c>
      <c r="B14">
        <f>ABS(A14)</f>
        <v>0.63163131669026995</v>
      </c>
      <c r="D14">
        <v>0.65</v>
      </c>
      <c r="E14">
        <v>33</v>
      </c>
    </row>
    <row r="15" spans="1:5" x14ac:dyDescent="0.25">
      <c r="A15">
        <v>0.766736854540218</v>
      </c>
      <c r="B15">
        <f>ABS(A15)</f>
        <v>0.766736854540218</v>
      </c>
      <c r="D15">
        <v>0.7</v>
      </c>
      <c r="E15">
        <v>22</v>
      </c>
    </row>
    <row r="16" spans="1:5" x14ac:dyDescent="0.25">
      <c r="A16">
        <v>0.753789706542356</v>
      </c>
      <c r="B16">
        <f>ABS(A16)</f>
        <v>0.753789706542356</v>
      </c>
      <c r="D16">
        <v>0.75</v>
      </c>
      <c r="E16">
        <v>29</v>
      </c>
    </row>
    <row r="17" spans="1:5" x14ac:dyDescent="0.25">
      <c r="A17">
        <v>1.47294910550771</v>
      </c>
      <c r="B17">
        <f>ABS(A17)</f>
        <v>1.47294910550771</v>
      </c>
      <c r="D17">
        <v>0.8</v>
      </c>
      <c r="E17">
        <v>34</v>
      </c>
    </row>
    <row r="18" spans="1:5" x14ac:dyDescent="0.25">
      <c r="A18">
        <v>0.38708497940185699</v>
      </c>
      <c r="B18">
        <f>ABS(A18)</f>
        <v>0.38708497940185699</v>
      </c>
      <c r="D18">
        <v>0.85</v>
      </c>
      <c r="E18">
        <v>21</v>
      </c>
    </row>
    <row r="19" spans="1:5" x14ac:dyDescent="0.25">
      <c r="A19">
        <v>-0.13299452119732</v>
      </c>
      <c r="B19">
        <f>ABS(A19)</f>
        <v>0.13299452119732</v>
      </c>
      <c r="D19">
        <v>0.9</v>
      </c>
      <c r="E19">
        <v>21</v>
      </c>
    </row>
    <row r="20" spans="1:5" x14ac:dyDescent="0.25">
      <c r="A20">
        <v>0.71444953668695699</v>
      </c>
      <c r="B20">
        <f>ABS(A20)</f>
        <v>0.71444953668695699</v>
      </c>
      <c r="D20">
        <v>0.95</v>
      </c>
      <c r="E20">
        <v>21</v>
      </c>
    </row>
    <row r="21" spans="1:5" x14ac:dyDescent="0.25">
      <c r="A21">
        <v>0.76777020841681798</v>
      </c>
      <c r="B21">
        <f>ABS(A21)</f>
        <v>0.76777020841681798</v>
      </c>
      <c r="D21">
        <v>1</v>
      </c>
      <c r="E21">
        <v>22</v>
      </c>
    </row>
    <row r="22" spans="1:5" x14ac:dyDescent="0.25">
      <c r="A22">
        <v>-1.74324600979498</v>
      </c>
      <c r="B22">
        <f>ABS(A22)</f>
        <v>1.74324600979498</v>
      </c>
      <c r="D22">
        <v>1.05</v>
      </c>
      <c r="E22">
        <v>21</v>
      </c>
    </row>
    <row r="23" spans="1:5" x14ac:dyDescent="0.25">
      <c r="A23">
        <v>-1.23160894480512</v>
      </c>
      <c r="B23">
        <f>ABS(A23)</f>
        <v>1.23160894480512</v>
      </c>
      <c r="D23">
        <v>1.1000000000000001</v>
      </c>
      <c r="E23">
        <v>26</v>
      </c>
    </row>
    <row r="24" spans="1:5" x14ac:dyDescent="0.25">
      <c r="A24">
        <v>-1.4771434583177201</v>
      </c>
      <c r="B24">
        <f>ABS(A24)</f>
        <v>1.4771434583177201</v>
      </c>
      <c r="D24">
        <v>1.1499999999999999</v>
      </c>
      <c r="E24">
        <v>8</v>
      </c>
    </row>
    <row r="25" spans="1:5" x14ac:dyDescent="0.25">
      <c r="A25">
        <v>-0.79920781736261903</v>
      </c>
      <c r="B25">
        <f>ABS(A25)</f>
        <v>0.79920781736261903</v>
      </c>
      <c r="D25">
        <v>1.2</v>
      </c>
      <c r="E25">
        <v>14</v>
      </c>
    </row>
    <row r="26" spans="1:5" x14ac:dyDescent="0.25">
      <c r="A26">
        <v>-2.49912367856769</v>
      </c>
      <c r="B26">
        <f>ABS(A26)</f>
        <v>2.49912367856769</v>
      </c>
      <c r="D26">
        <v>1.25</v>
      </c>
      <c r="E26">
        <v>9</v>
      </c>
    </row>
    <row r="27" spans="1:5" x14ac:dyDescent="0.25">
      <c r="A27">
        <v>0.62486283151657596</v>
      </c>
      <c r="B27">
        <f>ABS(A27)</f>
        <v>0.62486283151657596</v>
      </c>
      <c r="D27">
        <v>1.3</v>
      </c>
      <c r="E27">
        <v>12</v>
      </c>
    </row>
    <row r="28" spans="1:5" x14ac:dyDescent="0.25">
      <c r="A28">
        <v>0.34778568113597302</v>
      </c>
      <c r="B28">
        <f>ABS(A28)</f>
        <v>0.34778568113597302</v>
      </c>
      <c r="D28">
        <v>1.35</v>
      </c>
      <c r="E28">
        <v>12</v>
      </c>
    </row>
    <row r="29" spans="1:5" x14ac:dyDescent="0.25">
      <c r="A29">
        <v>-0.57702233790263502</v>
      </c>
      <c r="B29">
        <f>ABS(A29)</f>
        <v>0.57702233790263502</v>
      </c>
      <c r="D29">
        <v>1.4</v>
      </c>
      <c r="E29">
        <v>15</v>
      </c>
    </row>
    <row r="30" spans="1:5" x14ac:dyDescent="0.25">
      <c r="A30">
        <v>0.493887131597609</v>
      </c>
      <c r="B30">
        <f>ABS(A30)</f>
        <v>0.493887131597609</v>
      </c>
      <c r="D30">
        <v>1.45</v>
      </c>
      <c r="E30">
        <v>16</v>
      </c>
    </row>
    <row r="31" spans="1:5" x14ac:dyDescent="0.25">
      <c r="A31">
        <v>0.57471987620013798</v>
      </c>
      <c r="B31">
        <f>ABS(A31)</f>
        <v>0.57471987620013798</v>
      </c>
      <c r="D31">
        <v>1.5</v>
      </c>
      <c r="E31">
        <v>7</v>
      </c>
    </row>
    <row r="32" spans="1:5" x14ac:dyDescent="0.25">
      <c r="A32">
        <v>0.405368332595124</v>
      </c>
      <c r="B32">
        <f>ABS(A32)</f>
        <v>0.405368332595124</v>
      </c>
      <c r="D32">
        <v>1.55</v>
      </c>
      <c r="E32">
        <v>16</v>
      </c>
    </row>
    <row r="33" spans="1:5" x14ac:dyDescent="0.25">
      <c r="A33">
        <v>0.95404555508283895</v>
      </c>
      <c r="B33">
        <f>ABS(A33)</f>
        <v>0.95404555508283895</v>
      </c>
      <c r="D33">
        <v>1.6</v>
      </c>
      <c r="E33">
        <v>6</v>
      </c>
    </row>
    <row r="34" spans="1:5" x14ac:dyDescent="0.25">
      <c r="A34">
        <v>0.346985048361591</v>
      </c>
      <c r="B34">
        <f>ABS(A34)</f>
        <v>0.346985048361591</v>
      </c>
      <c r="D34">
        <v>1.65</v>
      </c>
      <c r="E34">
        <v>8</v>
      </c>
    </row>
    <row r="35" spans="1:5" x14ac:dyDescent="0.25">
      <c r="A35">
        <v>1.2380121989659501</v>
      </c>
      <c r="B35">
        <f>ABS(A35)</f>
        <v>1.2380121989659501</v>
      </c>
      <c r="D35">
        <v>1.7</v>
      </c>
      <c r="E35">
        <v>6</v>
      </c>
    </row>
    <row r="36" spans="1:5" x14ac:dyDescent="0.25">
      <c r="A36">
        <v>-0.84241956471326696</v>
      </c>
      <c r="B36">
        <f>ABS(A36)</f>
        <v>0.84241956471326696</v>
      </c>
      <c r="D36">
        <v>1.75</v>
      </c>
      <c r="E36">
        <v>13</v>
      </c>
    </row>
    <row r="37" spans="1:5" x14ac:dyDescent="0.25">
      <c r="A37">
        <v>2.39433683179695</v>
      </c>
      <c r="B37">
        <f>ABS(A37)</f>
        <v>2.39433683179695</v>
      </c>
      <c r="D37">
        <v>1.8</v>
      </c>
      <c r="E37">
        <v>3</v>
      </c>
    </row>
    <row r="38" spans="1:5" x14ac:dyDescent="0.25">
      <c r="A38">
        <v>-0.67418422429286395</v>
      </c>
      <c r="B38">
        <f>ABS(A38)</f>
        <v>0.67418422429286395</v>
      </c>
      <c r="D38">
        <v>1.85</v>
      </c>
      <c r="E38">
        <v>6</v>
      </c>
    </row>
    <row r="39" spans="1:5" x14ac:dyDescent="0.25">
      <c r="A39">
        <v>-1.25599305968024</v>
      </c>
      <c r="B39">
        <f>ABS(A39)</f>
        <v>1.25599305968024</v>
      </c>
      <c r="D39">
        <v>1.9</v>
      </c>
      <c r="E39">
        <v>9</v>
      </c>
    </row>
    <row r="40" spans="1:5" x14ac:dyDescent="0.25">
      <c r="A40">
        <v>1.3826093804751201</v>
      </c>
      <c r="B40">
        <f>ABS(A40)</f>
        <v>1.3826093804751201</v>
      </c>
      <c r="D40">
        <v>1.95</v>
      </c>
      <c r="E40">
        <v>6</v>
      </c>
    </row>
    <row r="41" spans="1:5" x14ac:dyDescent="0.25">
      <c r="A41">
        <v>0.46547011852742098</v>
      </c>
      <c r="B41">
        <f>ABS(A41)</f>
        <v>0.46547011852742098</v>
      </c>
      <c r="D41">
        <v>2</v>
      </c>
      <c r="E41">
        <v>5</v>
      </c>
    </row>
    <row r="42" spans="1:5" x14ac:dyDescent="0.25">
      <c r="A42">
        <v>0.83245098532558504</v>
      </c>
      <c r="B42">
        <f>ABS(A42)</f>
        <v>0.83245098532558504</v>
      </c>
      <c r="D42">
        <v>2.0499999999999998</v>
      </c>
      <c r="E42">
        <v>5</v>
      </c>
    </row>
    <row r="43" spans="1:5" x14ac:dyDescent="0.25">
      <c r="A43">
        <v>0.56994948564176495</v>
      </c>
      <c r="B43">
        <f>ABS(A43)</f>
        <v>0.56994948564176495</v>
      </c>
      <c r="D43">
        <v>2.1</v>
      </c>
      <c r="E43">
        <v>1</v>
      </c>
    </row>
    <row r="44" spans="1:5" x14ac:dyDescent="0.25">
      <c r="A44">
        <v>0.60930899021648499</v>
      </c>
      <c r="B44">
        <f>ABS(A44)</f>
        <v>0.60930899021648499</v>
      </c>
      <c r="D44">
        <v>2.15</v>
      </c>
      <c r="E44">
        <v>1</v>
      </c>
    </row>
    <row r="45" spans="1:5" x14ac:dyDescent="0.25">
      <c r="A45">
        <v>3.4551607427542701E-2</v>
      </c>
      <c r="B45">
        <f>ABS(A45)</f>
        <v>3.4551607427542701E-2</v>
      </c>
      <c r="D45">
        <v>2.2000000000000002</v>
      </c>
      <c r="E45">
        <v>2</v>
      </c>
    </row>
    <row r="46" spans="1:5" x14ac:dyDescent="0.25">
      <c r="A46">
        <v>-0.224461746056342</v>
      </c>
      <c r="B46">
        <f>ABS(A46)</f>
        <v>0.224461746056342</v>
      </c>
      <c r="D46">
        <v>2.25</v>
      </c>
      <c r="E46">
        <v>1</v>
      </c>
    </row>
    <row r="47" spans="1:5" x14ac:dyDescent="0.25">
      <c r="A47">
        <v>-1.0387310627838799</v>
      </c>
      <c r="B47">
        <f>ABS(A47)</f>
        <v>1.0387310627838799</v>
      </c>
      <c r="D47">
        <v>2.2999999999999998</v>
      </c>
      <c r="E47">
        <v>8</v>
      </c>
    </row>
    <row r="48" spans="1:5" x14ac:dyDescent="0.25">
      <c r="A48">
        <v>0.13416767025462001</v>
      </c>
      <c r="B48">
        <f>ABS(A48)</f>
        <v>0.13416767025462001</v>
      </c>
      <c r="D48">
        <v>2.35</v>
      </c>
      <c r="E48">
        <v>6</v>
      </c>
    </row>
    <row r="49" spans="1:5" x14ac:dyDescent="0.25">
      <c r="A49">
        <v>-0.74705697368894797</v>
      </c>
      <c r="B49">
        <f>ABS(A49)</f>
        <v>0.74705697368894797</v>
      </c>
      <c r="D49">
        <v>2.4</v>
      </c>
      <c r="E49">
        <v>2</v>
      </c>
    </row>
    <row r="50" spans="1:5" x14ac:dyDescent="0.25">
      <c r="A50">
        <v>0.35022593257953299</v>
      </c>
      <c r="B50">
        <f>ABS(A50)</f>
        <v>0.35022593257953299</v>
      </c>
      <c r="D50">
        <v>2.4500000000000002</v>
      </c>
      <c r="E50">
        <v>2</v>
      </c>
    </row>
    <row r="51" spans="1:5" x14ac:dyDescent="0.25">
      <c r="A51">
        <v>-0.20248554603864499</v>
      </c>
      <c r="B51">
        <f>ABS(A51)</f>
        <v>0.20248554603864499</v>
      </c>
      <c r="D51">
        <v>2.5</v>
      </c>
      <c r="E51">
        <v>2</v>
      </c>
    </row>
    <row r="52" spans="1:5" x14ac:dyDescent="0.25">
      <c r="A52">
        <v>0.73017964001386004</v>
      </c>
      <c r="B52">
        <f>ABS(A52)</f>
        <v>0.73017964001386004</v>
      </c>
      <c r="D52">
        <v>2.5499999999999998</v>
      </c>
      <c r="E52">
        <v>0</v>
      </c>
    </row>
    <row r="53" spans="1:5" x14ac:dyDescent="0.25">
      <c r="A53">
        <v>1.6438879395693899</v>
      </c>
      <c r="B53">
        <f>ABS(A53)</f>
        <v>1.6438879395693899</v>
      </c>
      <c r="D53">
        <v>2.6</v>
      </c>
      <c r="E53">
        <v>1</v>
      </c>
    </row>
    <row r="54" spans="1:5" x14ac:dyDescent="0.25">
      <c r="A54">
        <v>-0.27482490786258301</v>
      </c>
      <c r="B54">
        <f>ABS(A54)</f>
        <v>0.27482490786258301</v>
      </c>
      <c r="D54">
        <v>2.65</v>
      </c>
      <c r="E54">
        <v>2</v>
      </c>
    </row>
    <row r="55" spans="1:5" x14ac:dyDescent="0.25">
      <c r="A55">
        <v>1.8845165396354799</v>
      </c>
      <c r="B55">
        <f>ABS(A55)</f>
        <v>1.8845165396354799</v>
      </c>
      <c r="D55">
        <v>2.7</v>
      </c>
      <c r="E55">
        <v>1</v>
      </c>
    </row>
    <row r="56" spans="1:5" x14ac:dyDescent="0.25">
      <c r="A56">
        <v>-0.55305932589370099</v>
      </c>
      <c r="B56">
        <f>ABS(A56)</f>
        <v>0.55305932589370099</v>
      </c>
      <c r="D56">
        <v>2.75</v>
      </c>
      <c r="E56">
        <v>0</v>
      </c>
    </row>
    <row r="57" spans="1:5" x14ac:dyDescent="0.25">
      <c r="A57">
        <v>-0.45675853756476997</v>
      </c>
      <c r="B57">
        <f>ABS(A57)</f>
        <v>0.45675853756476997</v>
      </c>
      <c r="D57">
        <v>2.8</v>
      </c>
      <c r="E57">
        <v>1</v>
      </c>
    </row>
    <row r="58" spans="1:5" x14ac:dyDescent="0.25">
      <c r="A58">
        <v>-0.51392508833239103</v>
      </c>
      <c r="B58">
        <f>ABS(A58)</f>
        <v>0.51392508833239103</v>
      </c>
      <c r="D58">
        <v>2.85</v>
      </c>
      <c r="E58">
        <v>0</v>
      </c>
    </row>
    <row r="59" spans="1:5" x14ac:dyDescent="0.25">
      <c r="A59">
        <v>0.50069468423755503</v>
      </c>
      <c r="B59">
        <f>ABS(A59)</f>
        <v>0.50069468423755503</v>
      </c>
      <c r="D59">
        <v>2.9</v>
      </c>
      <c r="E59">
        <v>1</v>
      </c>
    </row>
    <row r="60" spans="1:5" x14ac:dyDescent="0.25">
      <c r="A60">
        <v>-0.28541260959185499</v>
      </c>
      <c r="B60">
        <f>ABS(A60)</f>
        <v>0.28541260959185499</v>
      </c>
      <c r="D60">
        <v>2.95</v>
      </c>
      <c r="E60">
        <v>1</v>
      </c>
    </row>
    <row r="61" spans="1:5" x14ac:dyDescent="0.25">
      <c r="A61">
        <v>-0.37800921033939699</v>
      </c>
      <c r="B61">
        <f>ABS(A61)</f>
        <v>0.37800921033939699</v>
      </c>
      <c r="D61">
        <v>3</v>
      </c>
      <c r="E61">
        <v>0</v>
      </c>
    </row>
    <row r="62" spans="1:5" x14ac:dyDescent="0.25">
      <c r="A62">
        <v>-0.97087241484124698</v>
      </c>
      <c r="B62">
        <f>ABS(A62)</f>
        <v>0.97087241484124698</v>
      </c>
      <c r="D62">
        <v>3.05</v>
      </c>
      <c r="E62">
        <v>2</v>
      </c>
    </row>
    <row r="63" spans="1:5" x14ac:dyDescent="0.25">
      <c r="A63">
        <v>-0.194228123257779</v>
      </c>
      <c r="B63">
        <f>ABS(A63)</f>
        <v>0.194228123257779</v>
      </c>
      <c r="D63">
        <v>3.1</v>
      </c>
      <c r="E63">
        <v>0</v>
      </c>
    </row>
    <row r="64" spans="1:5" x14ac:dyDescent="0.25">
      <c r="A64">
        <v>0.89832542952461403</v>
      </c>
      <c r="B64">
        <f>ABS(A64)</f>
        <v>0.89832542952461403</v>
      </c>
      <c r="E64">
        <v>3</v>
      </c>
    </row>
    <row r="65" spans="1:2" x14ac:dyDescent="0.25">
      <c r="A65">
        <v>-1.8874547529004799</v>
      </c>
      <c r="B65">
        <f>ABS(A65)</f>
        <v>1.8874547529004799</v>
      </c>
    </row>
    <row r="66" spans="1:2" x14ac:dyDescent="0.25">
      <c r="A66">
        <v>1.3335680027783801</v>
      </c>
      <c r="B66">
        <f>ABS(A66)</f>
        <v>1.3335680027783801</v>
      </c>
    </row>
    <row r="67" spans="1:2" x14ac:dyDescent="0.25">
      <c r="A67">
        <v>8.7319265905538304E-2</v>
      </c>
      <c r="B67">
        <f>ABS(A67)</f>
        <v>8.7319265905538304E-2</v>
      </c>
    </row>
    <row r="68" spans="1:2" x14ac:dyDescent="0.25">
      <c r="A68">
        <v>0.28298610859421702</v>
      </c>
      <c r="B68">
        <f>ABS(A68)</f>
        <v>0.28298610859421702</v>
      </c>
    </row>
    <row r="69" spans="1:2" x14ac:dyDescent="0.25">
      <c r="A69">
        <v>0.95858238751993796</v>
      </c>
      <c r="B69">
        <f>ABS(A69)</f>
        <v>0.95858238751993796</v>
      </c>
    </row>
    <row r="70" spans="1:2" x14ac:dyDescent="0.25">
      <c r="A70">
        <v>-1.73527353928447</v>
      </c>
      <c r="B70">
        <f>ABS(A70)</f>
        <v>1.73527353928447</v>
      </c>
    </row>
    <row r="71" spans="1:2" x14ac:dyDescent="0.25">
      <c r="A71">
        <v>1.2440429369383701</v>
      </c>
      <c r="B71">
        <f>ABS(A71)</f>
        <v>1.2440429369383701</v>
      </c>
    </row>
    <row r="72" spans="1:2" x14ac:dyDescent="0.25">
      <c r="A72">
        <v>-0.41652105977408699</v>
      </c>
      <c r="B72">
        <f>ABS(A72)</f>
        <v>0.41652105977408699</v>
      </c>
    </row>
    <row r="73" spans="1:2" x14ac:dyDescent="0.25">
      <c r="A73">
        <v>1.2297977013926</v>
      </c>
      <c r="B73">
        <f>ABS(A73)</f>
        <v>1.2297977013926</v>
      </c>
    </row>
    <row r="74" spans="1:2" x14ac:dyDescent="0.25">
      <c r="A74">
        <v>-1.44233259840933</v>
      </c>
      <c r="B74">
        <f>ABS(A74)</f>
        <v>1.44233259840933</v>
      </c>
    </row>
    <row r="75" spans="1:2" x14ac:dyDescent="0.25">
      <c r="A75">
        <v>-0.69724427669587496</v>
      </c>
      <c r="B75">
        <f>ABS(A75)</f>
        <v>0.69724427669587496</v>
      </c>
    </row>
    <row r="76" spans="1:2" x14ac:dyDescent="0.25">
      <c r="A76">
        <v>0.60028030029166601</v>
      </c>
      <c r="B76">
        <f>ABS(A76)</f>
        <v>0.60028030029166601</v>
      </c>
    </row>
    <row r="77" spans="1:2" x14ac:dyDescent="0.25">
      <c r="A77">
        <v>-1.81956712276268</v>
      </c>
      <c r="B77">
        <f>ABS(A77)</f>
        <v>1.81956712276268</v>
      </c>
    </row>
    <row r="78" spans="1:2" x14ac:dyDescent="0.25">
      <c r="A78">
        <v>-1.4340163629679701</v>
      </c>
      <c r="B78">
        <f>ABS(A78)</f>
        <v>1.4340163629679701</v>
      </c>
    </row>
    <row r="79" spans="1:2" x14ac:dyDescent="0.25">
      <c r="A79">
        <v>0.64454119384543096</v>
      </c>
      <c r="B79">
        <f>ABS(A79)</f>
        <v>0.64454119384543096</v>
      </c>
    </row>
    <row r="80" spans="1:2" x14ac:dyDescent="0.25">
      <c r="A80">
        <v>-0.20366774251410499</v>
      </c>
      <c r="B80">
        <f>ABS(A80)</f>
        <v>0.20366774251410499</v>
      </c>
    </row>
    <row r="81" spans="1:2" x14ac:dyDescent="0.25">
      <c r="A81">
        <v>0.62680951230164395</v>
      </c>
      <c r="B81">
        <f>ABS(A81)</f>
        <v>0.62680951230164395</v>
      </c>
    </row>
    <row r="82" spans="1:2" x14ac:dyDescent="0.25">
      <c r="A82">
        <v>0.29790708320905901</v>
      </c>
      <c r="B82">
        <f>ABS(A82)</f>
        <v>0.29790708320905901</v>
      </c>
    </row>
    <row r="83" spans="1:2" x14ac:dyDescent="0.25">
      <c r="A83">
        <v>-0.51287128381105596</v>
      </c>
      <c r="B83">
        <f>ABS(A83)</f>
        <v>0.51287128381105596</v>
      </c>
    </row>
    <row r="84" spans="1:2" x14ac:dyDescent="0.25">
      <c r="A84">
        <v>1.0719143373301301</v>
      </c>
      <c r="B84">
        <f>ABS(A84)</f>
        <v>1.0719143373301301</v>
      </c>
    </row>
    <row r="85" spans="1:2" x14ac:dyDescent="0.25">
      <c r="A85">
        <v>2.3366576019814</v>
      </c>
      <c r="B85">
        <f>ABS(A85)</f>
        <v>2.3366576019814</v>
      </c>
    </row>
    <row r="86" spans="1:2" x14ac:dyDescent="0.25">
      <c r="A86">
        <v>-1.4804405465311901</v>
      </c>
      <c r="B86">
        <f>ABS(A86)</f>
        <v>1.4804405465311901</v>
      </c>
    </row>
    <row r="87" spans="1:2" x14ac:dyDescent="0.25">
      <c r="A87">
        <v>-2.8857065323482298</v>
      </c>
      <c r="B87">
        <f>ABS(A87)</f>
        <v>2.8857065323482298</v>
      </c>
    </row>
    <row r="88" spans="1:2" x14ac:dyDescent="0.25">
      <c r="A88">
        <v>3.9345710717284897E-2</v>
      </c>
      <c r="B88">
        <f>ABS(A88)</f>
        <v>3.9345710717284897E-2</v>
      </c>
    </row>
    <row r="89" spans="1:2" x14ac:dyDescent="0.25">
      <c r="A89">
        <v>-0.52523856833105798</v>
      </c>
      <c r="B89">
        <f>ABS(A89)</f>
        <v>0.52523856833105798</v>
      </c>
    </row>
    <row r="90" spans="1:2" x14ac:dyDescent="0.25">
      <c r="A90">
        <v>0.372535778991058</v>
      </c>
      <c r="B90">
        <f>ABS(A90)</f>
        <v>0.372535778991058</v>
      </c>
    </row>
    <row r="91" spans="1:2" x14ac:dyDescent="0.25">
      <c r="A91">
        <v>-0.29446432495570601</v>
      </c>
      <c r="B91">
        <f>ABS(A91)</f>
        <v>0.29446432495570601</v>
      </c>
    </row>
    <row r="92" spans="1:2" x14ac:dyDescent="0.25">
      <c r="A92">
        <v>-0.61328162447010204</v>
      </c>
      <c r="B92">
        <f>ABS(A92)</f>
        <v>0.61328162447010204</v>
      </c>
    </row>
    <row r="93" spans="1:2" x14ac:dyDescent="0.25">
      <c r="A93">
        <v>-1.0306194221673399</v>
      </c>
      <c r="B93">
        <f>ABS(A93)</f>
        <v>1.0306194221673399</v>
      </c>
    </row>
    <row r="94" spans="1:2" x14ac:dyDescent="0.25">
      <c r="A94">
        <v>-7.5650324152301204E-2</v>
      </c>
      <c r="B94">
        <f>ABS(A94)</f>
        <v>7.5650324152301204E-2</v>
      </c>
    </row>
    <row r="95" spans="1:2" x14ac:dyDescent="0.25">
      <c r="A95">
        <v>0.241064157061574</v>
      </c>
      <c r="B95">
        <f>ABS(A95)</f>
        <v>0.241064157061574</v>
      </c>
    </row>
    <row r="96" spans="1:2" x14ac:dyDescent="0.25">
      <c r="A96">
        <v>0.10392459373052799</v>
      </c>
      <c r="B96">
        <f>ABS(A96)</f>
        <v>0.10392459373052799</v>
      </c>
    </row>
    <row r="97" spans="1:2" x14ac:dyDescent="0.25">
      <c r="A97">
        <v>7.2703874275115599E-2</v>
      </c>
      <c r="B97">
        <f>ABS(A97)</f>
        <v>7.2703874275115599E-2</v>
      </c>
    </row>
    <row r="98" spans="1:2" x14ac:dyDescent="0.25">
      <c r="A98">
        <v>1.0120016712402999</v>
      </c>
      <c r="B98">
        <f>ABS(A98)</f>
        <v>1.0120016712402999</v>
      </c>
    </row>
    <row r="99" spans="1:2" x14ac:dyDescent="0.25">
      <c r="A99">
        <v>-1.1215070063209001</v>
      </c>
      <c r="B99">
        <f>ABS(A99)</f>
        <v>1.1215070063209001</v>
      </c>
    </row>
    <row r="100" spans="1:2" x14ac:dyDescent="0.25">
      <c r="A100" s="1">
        <v>2.5832101477762199E-4</v>
      </c>
      <c r="B100">
        <f>ABS(A100)</f>
        <v>2.5832101477762199E-4</v>
      </c>
    </row>
    <row r="101" spans="1:2" x14ac:dyDescent="0.25">
      <c r="A101">
        <v>-0.90953797888424603</v>
      </c>
      <c r="B101">
        <f>ABS(A101)</f>
        <v>0.90953797888424603</v>
      </c>
    </row>
    <row r="102" spans="1:2" x14ac:dyDescent="0.25">
      <c r="A102">
        <v>-0.84049656556883801</v>
      </c>
      <c r="B102">
        <f>ABS(A102)</f>
        <v>0.84049656556883801</v>
      </c>
    </row>
    <row r="103" spans="1:2" x14ac:dyDescent="0.25">
      <c r="A103">
        <v>-1.5924292050287701</v>
      </c>
      <c r="B103">
        <f>ABS(A103)</f>
        <v>1.5924292050287701</v>
      </c>
    </row>
    <row r="104" spans="1:2" x14ac:dyDescent="0.25">
      <c r="A104">
        <v>0.72128310853781696</v>
      </c>
      <c r="B104">
        <f>ABS(A104)</f>
        <v>0.72128310853781696</v>
      </c>
    </row>
    <row r="105" spans="1:2" x14ac:dyDescent="0.25">
      <c r="A105">
        <v>0.91028432192919795</v>
      </c>
      <c r="B105">
        <f>ABS(A105)</f>
        <v>0.91028432192919795</v>
      </c>
    </row>
    <row r="106" spans="1:2" x14ac:dyDescent="0.25">
      <c r="A106">
        <v>-1.1266933457258099</v>
      </c>
      <c r="B106">
        <f>ABS(A106)</f>
        <v>1.1266933457258099</v>
      </c>
    </row>
    <row r="107" spans="1:2" x14ac:dyDescent="0.25">
      <c r="A107">
        <v>0.21394212704849599</v>
      </c>
      <c r="B107">
        <f>ABS(A107)</f>
        <v>0.21394212704849599</v>
      </c>
    </row>
    <row r="108" spans="1:2" x14ac:dyDescent="0.25">
      <c r="A108">
        <v>1.0773603075900799</v>
      </c>
      <c r="B108">
        <f>ABS(A108)</f>
        <v>1.0773603075900799</v>
      </c>
    </row>
    <row r="109" spans="1:2" x14ac:dyDescent="0.25">
      <c r="A109">
        <v>0.41020381457743299</v>
      </c>
      <c r="B109">
        <f>ABS(A109)</f>
        <v>0.41020381457743299</v>
      </c>
    </row>
    <row r="110" spans="1:2" x14ac:dyDescent="0.25">
      <c r="A110">
        <v>1.4536119463641199</v>
      </c>
      <c r="B110">
        <f>ABS(A110)</f>
        <v>1.4536119463641199</v>
      </c>
    </row>
    <row r="111" spans="1:2" x14ac:dyDescent="0.25">
      <c r="A111">
        <v>9.6752965419313094E-2</v>
      </c>
      <c r="B111">
        <f>ABS(A111)</f>
        <v>9.6752965419313094E-2</v>
      </c>
    </row>
    <row r="112" spans="1:2" x14ac:dyDescent="0.25">
      <c r="A112">
        <v>1.99389766971933</v>
      </c>
      <c r="B112">
        <f>ABS(A112)</f>
        <v>1.99389766971933</v>
      </c>
    </row>
    <row r="113" spans="1:2" x14ac:dyDescent="0.25">
      <c r="A113">
        <v>1.14956302303691</v>
      </c>
      <c r="B113">
        <f>ABS(A113)</f>
        <v>1.14956302303691</v>
      </c>
    </row>
    <row r="114" spans="1:2" x14ac:dyDescent="0.25">
      <c r="A114">
        <v>0.39304790032546499</v>
      </c>
      <c r="B114">
        <f>ABS(A114)</f>
        <v>0.39304790032546499</v>
      </c>
    </row>
    <row r="115" spans="1:2" x14ac:dyDescent="0.25">
      <c r="A115">
        <v>0.29561710213644099</v>
      </c>
      <c r="B115">
        <f>ABS(A115)</f>
        <v>0.29561710213644099</v>
      </c>
    </row>
    <row r="116" spans="1:2" x14ac:dyDescent="0.25">
      <c r="A116">
        <v>-2.6218040083698702</v>
      </c>
      <c r="B116">
        <f>ABS(A116)</f>
        <v>2.6218040083698702</v>
      </c>
    </row>
    <row r="117" spans="1:2" x14ac:dyDescent="0.25">
      <c r="A117">
        <v>0.75143172751575305</v>
      </c>
      <c r="B117">
        <f>ABS(A117)</f>
        <v>0.75143172751575305</v>
      </c>
    </row>
    <row r="118" spans="1:2" x14ac:dyDescent="0.25">
      <c r="A118">
        <v>1.90908738937855</v>
      </c>
      <c r="B118">
        <f>ABS(A118)</f>
        <v>1.90908738937855</v>
      </c>
    </row>
    <row r="119" spans="1:2" x14ac:dyDescent="0.25">
      <c r="A119">
        <v>1.4105362312438701</v>
      </c>
      <c r="B119">
        <f>ABS(A119)</f>
        <v>1.4105362312438701</v>
      </c>
    </row>
    <row r="120" spans="1:2" x14ac:dyDescent="0.25">
      <c r="A120">
        <v>1.1217109320043099</v>
      </c>
      <c r="B120">
        <f>ABS(A120)</f>
        <v>1.1217109320043099</v>
      </c>
    </row>
    <row r="121" spans="1:2" x14ac:dyDescent="0.25">
      <c r="A121">
        <v>3.4007252231313699E-2</v>
      </c>
      <c r="B121">
        <f>ABS(A121)</f>
        <v>3.4007252231313699E-2</v>
      </c>
    </row>
    <row r="122" spans="1:2" x14ac:dyDescent="0.25">
      <c r="A122">
        <v>-0.46207860039354798</v>
      </c>
      <c r="B122">
        <f>ABS(A122)</f>
        <v>0.46207860039354798</v>
      </c>
    </row>
    <row r="123" spans="1:2" x14ac:dyDescent="0.25">
      <c r="A123">
        <v>0.186358478138722</v>
      </c>
      <c r="B123">
        <f>ABS(A123)</f>
        <v>0.186358478138722</v>
      </c>
    </row>
    <row r="124" spans="1:2" x14ac:dyDescent="0.25">
      <c r="A124">
        <v>-2.3376258146577098</v>
      </c>
      <c r="B124">
        <f>ABS(A124)</f>
        <v>2.3376258146577098</v>
      </c>
    </row>
    <row r="125" spans="1:2" x14ac:dyDescent="0.25">
      <c r="A125">
        <v>0.11257198611593</v>
      </c>
      <c r="B125">
        <f>ABS(A125)</f>
        <v>0.11257198611593</v>
      </c>
    </row>
    <row r="126" spans="1:2" x14ac:dyDescent="0.25">
      <c r="A126">
        <v>0.46661826350154101</v>
      </c>
      <c r="B126">
        <f>ABS(A126)</f>
        <v>0.46661826350154101</v>
      </c>
    </row>
    <row r="127" spans="1:2" x14ac:dyDescent="0.25">
      <c r="A127">
        <v>0.967680614145629</v>
      </c>
      <c r="B127">
        <f>ABS(A127)</f>
        <v>0.967680614145629</v>
      </c>
    </row>
    <row r="128" spans="1:2" x14ac:dyDescent="0.25">
      <c r="A128">
        <v>-0.984743038460697</v>
      </c>
      <c r="B128">
        <f>ABS(A128)</f>
        <v>0.984743038460697</v>
      </c>
    </row>
    <row r="129" spans="1:2" x14ac:dyDescent="0.25">
      <c r="A129">
        <v>-0.64910224498968405</v>
      </c>
      <c r="B129">
        <f>ABS(A129)</f>
        <v>0.64910224498968405</v>
      </c>
    </row>
    <row r="130" spans="1:2" x14ac:dyDescent="0.25">
      <c r="A130">
        <v>0.79308858680962102</v>
      </c>
      <c r="B130">
        <f>ABS(A130)</f>
        <v>0.79308858680962102</v>
      </c>
    </row>
    <row r="131" spans="1:2" x14ac:dyDescent="0.25">
      <c r="A131">
        <v>0.86701320012099503</v>
      </c>
      <c r="B131">
        <f>ABS(A131)</f>
        <v>0.86701320012099503</v>
      </c>
    </row>
    <row r="132" spans="1:2" x14ac:dyDescent="0.25">
      <c r="A132">
        <v>0.334869025869237</v>
      </c>
      <c r="B132">
        <f>ABS(A132)</f>
        <v>0.334869025869237</v>
      </c>
    </row>
    <row r="133" spans="1:2" x14ac:dyDescent="0.25">
      <c r="A133">
        <v>0.83939394106126197</v>
      </c>
      <c r="B133">
        <f>ABS(A133)</f>
        <v>0.83939394106126197</v>
      </c>
    </row>
    <row r="134" spans="1:2" x14ac:dyDescent="0.25">
      <c r="A134">
        <v>0.53205024031244197</v>
      </c>
      <c r="B134">
        <f>ABS(A134)</f>
        <v>0.53205024031244197</v>
      </c>
    </row>
    <row r="135" spans="1:2" x14ac:dyDescent="0.25">
      <c r="A135">
        <v>0.63857271265594495</v>
      </c>
      <c r="B135">
        <f>ABS(A135)</f>
        <v>0.63857271265594495</v>
      </c>
    </row>
    <row r="136" spans="1:2" x14ac:dyDescent="0.25">
      <c r="A136">
        <v>-0.343358046481752</v>
      </c>
      <c r="B136">
        <f>ABS(A136)</f>
        <v>0.343358046481752</v>
      </c>
    </row>
    <row r="137" spans="1:2" x14ac:dyDescent="0.25">
      <c r="A137">
        <v>1.86593496723925</v>
      </c>
      <c r="B137">
        <f>ABS(A137)</f>
        <v>1.86593496723925</v>
      </c>
    </row>
    <row r="138" spans="1:2" x14ac:dyDescent="0.25">
      <c r="A138">
        <v>-0.72294134941482602</v>
      </c>
      <c r="B138">
        <f>ABS(A138)</f>
        <v>0.72294134941482602</v>
      </c>
    </row>
    <row r="139" spans="1:2" x14ac:dyDescent="0.25">
      <c r="A139">
        <v>0.36388889658962198</v>
      </c>
      <c r="B139">
        <f>ABS(A139)</f>
        <v>0.36388889658962198</v>
      </c>
    </row>
    <row r="140" spans="1:2" x14ac:dyDescent="0.25">
      <c r="A140">
        <v>-0.67701749729876803</v>
      </c>
      <c r="B140">
        <f>ABS(A140)</f>
        <v>0.67701749729876803</v>
      </c>
    </row>
    <row r="141" spans="1:2" x14ac:dyDescent="0.25">
      <c r="A141">
        <v>-0.48784435571171397</v>
      </c>
      <c r="B141">
        <f>ABS(A141)</f>
        <v>0.48784435571171397</v>
      </c>
    </row>
    <row r="142" spans="1:2" x14ac:dyDescent="0.25">
      <c r="A142">
        <v>0.13483656523832099</v>
      </c>
      <c r="B142">
        <f>ABS(A142)</f>
        <v>0.13483656523832099</v>
      </c>
    </row>
    <row r="143" spans="1:2" x14ac:dyDescent="0.25">
      <c r="A143">
        <v>-0.32100802029820702</v>
      </c>
      <c r="B143">
        <f>ABS(A143)</f>
        <v>0.32100802029820702</v>
      </c>
    </row>
    <row r="144" spans="1:2" x14ac:dyDescent="0.25">
      <c r="A144">
        <v>0.98572192838290595</v>
      </c>
      <c r="B144">
        <f>ABS(A144)</f>
        <v>0.98572192838290595</v>
      </c>
    </row>
    <row r="145" spans="1:2" x14ac:dyDescent="0.25">
      <c r="A145">
        <v>0.29499709938925001</v>
      </c>
      <c r="B145">
        <f>ABS(A145)</f>
        <v>0.29499709938925001</v>
      </c>
    </row>
    <row r="146" spans="1:2" x14ac:dyDescent="0.25">
      <c r="A146">
        <v>1.7386711643722801</v>
      </c>
      <c r="B146">
        <f>ABS(A146)</f>
        <v>1.7386711643722801</v>
      </c>
    </row>
    <row r="147" spans="1:2" x14ac:dyDescent="0.25">
      <c r="A147">
        <v>0.65261779460712099</v>
      </c>
      <c r="B147">
        <f>ABS(A147)</f>
        <v>0.65261779460712099</v>
      </c>
    </row>
    <row r="148" spans="1:2" x14ac:dyDescent="0.25">
      <c r="A148">
        <v>-2.4292680047040802</v>
      </c>
      <c r="B148">
        <f>ABS(A148)</f>
        <v>2.4292680047040802</v>
      </c>
    </row>
    <row r="149" spans="1:2" x14ac:dyDescent="0.25">
      <c r="A149">
        <v>0.15440440905576899</v>
      </c>
      <c r="B149">
        <f>ABS(A149)</f>
        <v>0.15440440905576899</v>
      </c>
    </row>
    <row r="150" spans="1:2" x14ac:dyDescent="0.25">
      <c r="A150">
        <v>0.47889559517924801</v>
      </c>
      <c r="B150">
        <f>ABS(A150)</f>
        <v>0.47889559517924801</v>
      </c>
    </row>
    <row r="151" spans="1:2" x14ac:dyDescent="0.25">
      <c r="A151">
        <v>0.93950685541663903</v>
      </c>
      <c r="B151">
        <f>ABS(A151)</f>
        <v>0.93950685541663903</v>
      </c>
    </row>
    <row r="152" spans="1:2" x14ac:dyDescent="0.25">
      <c r="A152">
        <v>1.0758622244274001</v>
      </c>
      <c r="B152">
        <f>ABS(A152)</f>
        <v>1.0758622244274001</v>
      </c>
    </row>
    <row r="153" spans="1:2" x14ac:dyDescent="0.25">
      <c r="A153">
        <v>2.87386727822922E-2</v>
      </c>
      <c r="B153">
        <f>ABS(A153)</f>
        <v>2.87386727822922E-2</v>
      </c>
    </row>
    <row r="154" spans="1:2" x14ac:dyDescent="0.25">
      <c r="A154">
        <v>2.1910089404912099</v>
      </c>
      <c r="B154">
        <f>ABS(A154)</f>
        <v>2.1910089404912099</v>
      </c>
    </row>
    <row r="155" spans="1:2" x14ac:dyDescent="0.25">
      <c r="A155">
        <v>0.25361137371262799</v>
      </c>
      <c r="B155">
        <f>ABS(A155)</f>
        <v>0.25361137371262799</v>
      </c>
    </row>
    <row r="156" spans="1:2" x14ac:dyDescent="0.25">
      <c r="A156">
        <v>0.31112706452664302</v>
      </c>
      <c r="B156">
        <f>ABS(A156)</f>
        <v>0.31112706452664302</v>
      </c>
    </row>
    <row r="157" spans="1:2" x14ac:dyDescent="0.25">
      <c r="A157">
        <v>-0.24504217695189001</v>
      </c>
      <c r="B157">
        <f>ABS(A157)</f>
        <v>0.24504217695189001</v>
      </c>
    </row>
    <row r="158" spans="1:2" x14ac:dyDescent="0.25">
      <c r="A158">
        <v>-0.75169679792047805</v>
      </c>
      <c r="B158">
        <f>ABS(A158)</f>
        <v>0.75169679792047805</v>
      </c>
    </row>
    <row r="159" spans="1:2" x14ac:dyDescent="0.25">
      <c r="A159">
        <v>0.16568859295846999</v>
      </c>
      <c r="B159">
        <f>ABS(A159)</f>
        <v>0.16568859295846999</v>
      </c>
    </row>
    <row r="160" spans="1:2" x14ac:dyDescent="0.25">
      <c r="A160">
        <v>-0.42379238170939998</v>
      </c>
      <c r="B160">
        <f>ABS(A160)</f>
        <v>0.42379238170939998</v>
      </c>
    </row>
    <row r="161" spans="1:2" x14ac:dyDescent="0.25">
      <c r="A161">
        <v>-1.15386104098766</v>
      </c>
      <c r="B161">
        <f>ABS(A161)</f>
        <v>1.15386104098766</v>
      </c>
    </row>
    <row r="162" spans="1:2" x14ac:dyDescent="0.25">
      <c r="A162">
        <v>0.55972578986936705</v>
      </c>
      <c r="B162">
        <f>ABS(A162)</f>
        <v>0.55972578986936705</v>
      </c>
    </row>
    <row r="163" spans="1:2" x14ac:dyDescent="0.25">
      <c r="A163">
        <v>1.50456024769472</v>
      </c>
      <c r="B163">
        <f>ABS(A163)</f>
        <v>1.50456024769472</v>
      </c>
    </row>
    <row r="164" spans="1:2" x14ac:dyDescent="0.25">
      <c r="A164">
        <v>-0.53004972834592201</v>
      </c>
      <c r="B164">
        <f>ABS(A164)</f>
        <v>0.53004972834592201</v>
      </c>
    </row>
    <row r="165" spans="1:2" x14ac:dyDescent="0.25">
      <c r="A165">
        <v>0.362580086850391</v>
      </c>
      <c r="B165">
        <f>ABS(A165)</f>
        <v>0.362580086850391</v>
      </c>
    </row>
    <row r="166" spans="1:2" x14ac:dyDescent="0.25">
      <c r="A166">
        <v>0.362590334895039</v>
      </c>
      <c r="B166">
        <f>ABS(A166)</f>
        <v>0.362590334895039</v>
      </c>
    </row>
    <row r="167" spans="1:2" x14ac:dyDescent="0.25">
      <c r="A167">
        <v>-1.7374175702790099E-2</v>
      </c>
      <c r="B167">
        <f>ABS(A167)</f>
        <v>1.7374175702790099E-2</v>
      </c>
    </row>
    <row r="168" spans="1:2" x14ac:dyDescent="0.25">
      <c r="A168">
        <v>-9.4384477413960999E-2</v>
      </c>
      <c r="B168">
        <f>ABS(A168)</f>
        <v>9.4384477413960999E-2</v>
      </c>
    </row>
    <row r="169" spans="1:2" x14ac:dyDescent="0.25">
      <c r="A169">
        <v>1.72738537652563</v>
      </c>
      <c r="B169">
        <f>ABS(A169)</f>
        <v>1.72738537652563</v>
      </c>
    </row>
    <row r="170" spans="1:2" x14ac:dyDescent="0.25">
      <c r="A170">
        <v>0.197745992720537</v>
      </c>
      <c r="B170">
        <f>ABS(A170)</f>
        <v>0.197745992720537</v>
      </c>
    </row>
    <row r="171" spans="1:2" x14ac:dyDescent="0.25">
      <c r="A171">
        <v>0.197348189248332</v>
      </c>
      <c r="B171">
        <f>ABS(A171)</f>
        <v>0.197348189248332</v>
      </c>
    </row>
    <row r="172" spans="1:2" x14ac:dyDescent="0.25">
      <c r="A172">
        <v>0.57636839539636398</v>
      </c>
      <c r="B172">
        <f>ABS(A172)</f>
        <v>0.57636839539636398</v>
      </c>
    </row>
    <row r="173" spans="1:2" x14ac:dyDescent="0.25">
      <c r="A173">
        <v>-0.24961609504544299</v>
      </c>
      <c r="B173">
        <f>ABS(A173)</f>
        <v>0.24961609504544299</v>
      </c>
    </row>
    <row r="174" spans="1:2" x14ac:dyDescent="0.25">
      <c r="A174">
        <v>0.36737211275321202</v>
      </c>
      <c r="B174">
        <f>ABS(A174)</f>
        <v>0.36737211275321202</v>
      </c>
    </row>
    <row r="175" spans="1:2" x14ac:dyDescent="0.25">
      <c r="A175">
        <v>-0.64154852940489004</v>
      </c>
      <c r="B175">
        <f>ABS(A175)</f>
        <v>0.64154852940489004</v>
      </c>
    </row>
    <row r="176" spans="1:2" x14ac:dyDescent="0.25">
      <c r="A176">
        <v>0.63504600766790098</v>
      </c>
      <c r="B176">
        <f>ABS(A176)</f>
        <v>0.63504600766790098</v>
      </c>
    </row>
    <row r="177" spans="1:2" x14ac:dyDescent="0.25">
      <c r="A177">
        <v>4.8020697128185498E-2</v>
      </c>
      <c r="B177">
        <f>ABS(A177)</f>
        <v>4.8020697128185498E-2</v>
      </c>
    </row>
    <row r="178" spans="1:2" x14ac:dyDescent="0.25">
      <c r="A178">
        <v>1.8290907235126199</v>
      </c>
      <c r="B178">
        <f>ABS(A178)</f>
        <v>1.8290907235126199</v>
      </c>
    </row>
    <row r="179" spans="1:2" x14ac:dyDescent="0.25">
      <c r="A179">
        <v>-1.8282954765166699</v>
      </c>
      <c r="B179">
        <f>ABS(A179)</f>
        <v>1.8282954765166699</v>
      </c>
    </row>
    <row r="180" spans="1:2" x14ac:dyDescent="0.25">
      <c r="A180">
        <v>-2.2838311022312001</v>
      </c>
      <c r="B180">
        <f>ABS(A180)</f>
        <v>2.2838311022312001</v>
      </c>
    </row>
    <row r="181" spans="1:2" x14ac:dyDescent="0.25">
      <c r="A181">
        <v>1.1247395165366301</v>
      </c>
      <c r="B181">
        <f>ABS(A181)</f>
        <v>1.1247395165366301</v>
      </c>
    </row>
    <row r="182" spans="1:2" x14ac:dyDescent="0.25">
      <c r="A182">
        <v>0.104405632617338</v>
      </c>
      <c r="B182">
        <f>ABS(A182)</f>
        <v>0.104405632617338</v>
      </c>
    </row>
    <row r="183" spans="1:2" x14ac:dyDescent="0.25">
      <c r="A183">
        <v>-0.73883883275233697</v>
      </c>
      <c r="B183">
        <f>ABS(A183)</f>
        <v>0.73883883275233697</v>
      </c>
    </row>
    <row r="184" spans="1:2" x14ac:dyDescent="0.25">
      <c r="A184">
        <v>-1.08776092678013</v>
      </c>
      <c r="B184">
        <f>ABS(A184)</f>
        <v>1.08776092678013</v>
      </c>
    </row>
    <row r="185" spans="1:2" x14ac:dyDescent="0.25">
      <c r="A185">
        <v>0.387818975138082</v>
      </c>
      <c r="B185">
        <f>ABS(A185)</f>
        <v>0.387818975138082</v>
      </c>
    </row>
    <row r="186" spans="1:2" x14ac:dyDescent="0.25">
      <c r="A186">
        <v>3.04032564220757</v>
      </c>
      <c r="B186">
        <f>ABS(A186)</f>
        <v>3.04032564220757</v>
      </c>
    </row>
    <row r="187" spans="1:2" x14ac:dyDescent="0.25">
      <c r="A187">
        <v>-4.46036335788451E-2</v>
      </c>
      <c r="B187">
        <f>ABS(A187)</f>
        <v>4.46036335788451E-2</v>
      </c>
    </row>
    <row r="188" spans="1:2" x14ac:dyDescent="0.25">
      <c r="A188">
        <v>1.1720197362234399</v>
      </c>
      <c r="B188">
        <f>ABS(A188)</f>
        <v>1.1720197362234399</v>
      </c>
    </row>
    <row r="189" spans="1:2" x14ac:dyDescent="0.25">
      <c r="A189">
        <v>0.235830250349813</v>
      </c>
      <c r="B189">
        <f>ABS(A189)</f>
        <v>0.235830250349813</v>
      </c>
    </row>
    <row r="190" spans="1:2" x14ac:dyDescent="0.25">
      <c r="A190">
        <v>1.7356586941932499</v>
      </c>
      <c r="B190">
        <f>ABS(A190)</f>
        <v>1.7356586941932499</v>
      </c>
    </row>
    <row r="191" spans="1:2" x14ac:dyDescent="0.25">
      <c r="A191">
        <v>1.36590571807757</v>
      </c>
      <c r="B191">
        <f>ABS(A191)</f>
        <v>1.36590571807757</v>
      </c>
    </row>
    <row r="192" spans="1:2" x14ac:dyDescent="0.25">
      <c r="A192">
        <v>-1.4015684263992101</v>
      </c>
      <c r="B192">
        <f>ABS(A192)</f>
        <v>1.4015684263992101</v>
      </c>
    </row>
    <row r="193" spans="1:2" x14ac:dyDescent="0.25">
      <c r="A193">
        <v>0.30026737422437999</v>
      </c>
      <c r="B193">
        <f>ABS(A193)</f>
        <v>0.30026737422437999</v>
      </c>
    </row>
    <row r="194" spans="1:2" x14ac:dyDescent="0.25">
      <c r="A194">
        <v>-1.92745173180912</v>
      </c>
      <c r="B194">
        <f>ABS(A194)</f>
        <v>1.92745173180912</v>
      </c>
    </row>
    <row r="195" spans="1:2" x14ac:dyDescent="0.25">
      <c r="A195">
        <v>0.72949031772307704</v>
      </c>
      <c r="B195">
        <f>ABS(A195)</f>
        <v>0.72949031772307704</v>
      </c>
    </row>
    <row r="196" spans="1:2" x14ac:dyDescent="0.25">
      <c r="A196">
        <v>0.78792985482898803</v>
      </c>
      <c r="B196">
        <f>ABS(A196)</f>
        <v>0.78792985482898803</v>
      </c>
    </row>
    <row r="197" spans="1:2" x14ac:dyDescent="0.25">
      <c r="A197">
        <v>-1.36520545328215</v>
      </c>
      <c r="B197">
        <f>ABS(A197)</f>
        <v>1.36520545328215</v>
      </c>
    </row>
    <row r="198" spans="1:2" x14ac:dyDescent="0.25">
      <c r="A198">
        <v>-1.0815685959235699</v>
      </c>
      <c r="B198">
        <f>ABS(A198)</f>
        <v>1.0815685959235699</v>
      </c>
    </row>
    <row r="199" spans="1:2" x14ac:dyDescent="0.25">
      <c r="A199">
        <v>-0.65630376401108104</v>
      </c>
      <c r="B199">
        <f>ABS(A199)</f>
        <v>0.65630376401108104</v>
      </c>
    </row>
    <row r="200" spans="1:2" x14ac:dyDescent="0.25">
      <c r="A200">
        <v>-0.14169797185057301</v>
      </c>
      <c r="B200">
        <f>ABS(A200)</f>
        <v>0.14169797185057301</v>
      </c>
    </row>
    <row r="201" spans="1:2" x14ac:dyDescent="0.25">
      <c r="A201">
        <v>-0.57191997060048105</v>
      </c>
      <c r="B201">
        <f>ABS(A201)</f>
        <v>0.57191997060048105</v>
      </c>
    </row>
    <row r="202" spans="1:2" x14ac:dyDescent="0.25">
      <c r="A202">
        <v>1.6738871549100001</v>
      </c>
      <c r="B202">
        <f>ABS(A202)</f>
        <v>1.6738871549100001</v>
      </c>
    </row>
    <row r="203" spans="1:2" x14ac:dyDescent="0.25">
      <c r="A203">
        <v>5.4491914265868302E-2</v>
      </c>
      <c r="B203">
        <f>ABS(A203)</f>
        <v>5.4491914265868302E-2</v>
      </c>
    </row>
    <row r="204" spans="1:2" x14ac:dyDescent="0.25">
      <c r="A204">
        <v>0.242735292830527</v>
      </c>
      <c r="B204">
        <f>ABS(A204)</f>
        <v>0.242735292830527</v>
      </c>
    </row>
    <row r="205" spans="1:2" x14ac:dyDescent="0.25">
      <c r="A205">
        <v>-0.64745330235646903</v>
      </c>
      <c r="B205">
        <f>ABS(A205)</f>
        <v>0.64745330235646903</v>
      </c>
    </row>
    <row r="206" spans="1:2" x14ac:dyDescent="0.25">
      <c r="A206">
        <v>-3.5864565627067</v>
      </c>
      <c r="B206">
        <f>ABS(A206)</f>
        <v>3.5864565627067</v>
      </c>
    </row>
    <row r="207" spans="1:2" x14ac:dyDescent="0.25">
      <c r="A207">
        <v>-0.63178049693245997</v>
      </c>
      <c r="B207">
        <f>ABS(A207)</f>
        <v>0.63178049693245997</v>
      </c>
    </row>
    <row r="208" spans="1:2" x14ac:dyDescent="0.25">
      <c r="A208">
        <v>-2.4422272749134</v>
      </c>
      <c r="B208">
        <f>ABS(A208)</f>
        <v>2.4422272749134</v>
      </c>
    </row>
    <row r="209" spans="1:2" x14ac:dyDescent="0.25">
      <c r="A209">
        <v>0.71750245993548201</v>
      </c>
      <c r="B209">
        <f>ABS(A209)</f>
        <v>0.71750245993548201</v>
      </c>
    </row>
    <row r="210" spans="1:2" x14ac:dyDescent="0.25">
      <c r="A210">
        <v>0.2540491535944</v>
      </c>
      <c r="B210">
        <f>ABS(A210)</f>
        <v>0.2540491535944</v>
      </c>
    </row>
    <row r="211" spans="1:2" x14ac:dyDescent="0.25">
      <c r="A211">
        <v>1.0534657426135099</v>
      </c>
      <c r="B211">
        <f>ABS(A211)</f>
        <v>1.0534657426135099</v>
      </c>
    </row>
    <row r="212" spans="1:2" x14ac:dyDescent="0.25">
      <c r="A212">
        <v>0.76794943699624396</v>
      </c>
      <c r="B212">
        <f>ABS(A212)</f>
        <v>0.76794943699624396</v>
      </c>
    </row>
    <row r="213" spans="1:2" x14ac:dyDescent="0.25">
      <c r="A213">
        <v>1.15998361312848</v>
      </c>
      <c r="B213">
        <f>ABS(A213)</f>
        <v>1.15998361312848</v>
      </c>
    </row>
    <row r="214" spans="1:2" x14ac:dyDescent="0.25">
      <c r="A214">
        <v>1.8197767694116</v>
      </c>
      <c r="B214">
        <f>ABS(A214)</f>
        <v>1.8197767694116</v>
      </c>
    </row>
    <row r="215" spans="1:2" x14ac:dyDescent="0.25">
      <c r="A215">
        <v>-0.66536569840520099</v>
      </c>
      <c r="B215">
        <f>ABS(A215)</f>
        <v>0.66536569840520099</v>
      </c>
    </row>
    <row r="216" spans="1:2" x14ac:dyDescent="0.25">
      <c r="A216">
        <v>0.605120029994896</v>
      </c>
      <c r="B216">
        <f>ABS(A216)</f>
        <v>0.605120029994896</v>
      </c>
    </row>
    <row r="217" spans="1:2" x14ac:dyDescent="0.25">
      <c r="A217">
        <v>-1.7651745663453</v>
      </c>
      <c r="B217">
        <f>ABS(A217)</f>
        <v>1.7651745663453</v>
      </c>
    </row>
    <row r="218" spans="1:2" x14ac:dyDescent="0.25">
      <c r="A218">
        <v>-1.3740332227393599</v>
      </c>
      <c r="B218">
        <f>ABS(A218)</f>
        <v>1.3740332227393599</v>
      </c>
    </row>
    <row r="219" spans="1:2" x14ac:dyDescent="0.25">
      <c r="A219">
        <v>-0.12816601087171101</v>
      </c>
      <c r="B219">
        <f>ABS(A219)</f>
        <v>0.12816601087171101</v>
      </c>
    </row>
    <row r="220" spans="1:2" x14ac:dyDescent="0.25">
      <c r="A220">
        <v>0.76287470958587</v>
      </c>
      <c r="B220">
        <f>ABS(A220)</f>
        <v>0.76287470958587</v>
      </c>
    </row>
    <row r="221" spans="1:2" x14ac:dyDescent="0.25">
      <c r="A221">
        <v>1.37544198039782</v>
      </c>
      <c r="B221">
        <f>ABS(A221)</f>
        <v>1.37544198039782</v>
      </c>
    </row>
    <row r="222" spans="1:2" x14ac:dyDescent="0.25">
      <c r="A222">
        <v>0.44477445917796998</v>
      </c>
      <c r="B222">
        <f>ABS(A222)</f>
        <v>0.44477445917796998</v>
      </c>
    </row>
    <row r="223" spans="1:2" x14ac:dyDescent="0.25">
      <c r="A223">
        <v>0.19288724641444399</v>
      </c>
      <c r="B223">
        <f>ABS(A223)</f>
        <v>0.19288724641444399</v>
      </c>
    </row>
    <row r="224" spans="1:2" x14ac:dyDescent="0.25">
      <c r="A224">
        <v>1.7537893530008899</v>
      </c>
      <c r="B224">
        <f>ABS(A224)</f>
        <v>1.7537893530008899</v>
      </c>
    </row>
    <row r="225" spans="1:2" x14ac:dyDescent="0.25">
      <c r="A225">
        <v>0.32088580510012799</v>
      </c>
      <c r="B225">
        <f>ABS(A225)</f>
        <v>0.32088580510012799</v>
      </c>
    </row>
    <row r="226" spans="1:2" x14ac:dyDescent="0.25">
      <c r="A226">
        <v>-1.24575958080494</v>
      </c>
      <c r="B226">
        <f>ABS(A226)</f>
        <v>1.24575958080494</v>
      </c>
    </row>
    <row r="227" spans="1:2" x14ac:dyDescent="0.25">
      <c r="A227">
        <v>-1.21808358061777E-2</v>
      </c>
      <c r="B227">
        <f>ABS(A227)</f>
        <v>1.21808358061777E-2</v>
      </c>
    </row>
    <row r="228" spans="1:2" x14ac:dyDescent="0.25">
      <c r="A228">
        <v>1.5092168646539901</v>
      </c>
      <c r="B228">
        <f>ABS(A228)</f>
        <v>1.5092168646539901</v>
      </c>
    </row>
    <row r="229" spans="1:2" x14ac:dyDescent="0.25">
      <c r="A229">
        <v>-0.42748641743667698</v>
      </c>
      <c r="B229">
        <f>ABS(A229)</f>
        <v>0.42748641743667698</v>
      </c>
    </row>
    <row r="230" spans="1:2" x14ac:dyDescent="0.25">
      <c r="A230">
        <v>0.99337379907592205</v>
      </c>
      <c r="B230">
        <f>ABS(A230)</f>
        <v>0.99337379907592205</v>
      </c>
    </row>
    <row r="231" spans="1:2" x14ac:dyDescent="0.25">
      <c r="A231">
        <v>-3.03502094023974E-2</v>
      </c>
      <c r="B231">
        <f>ABS(A231)</f>
        <v>3.03502094023974E-2</v>
      </c>
    </row>
    <row r="232" spans="1:2" x14ac:dyDescent="0.25">
      <c r="A232">
        <v>0.95433303136388903</v>
      </c>
      <c r="B232">
        <f>ABS(A232)</f>
        <v>0.95433303136388903</v>
      </c>
    </row>
    <row r="233" spans="1:2" x14ac:dyDescent="0.25">
      <c r="A233">
        <v>0.93114681496322704</v>
      </c>
      <c r="B233">
        <f>ABS(A233)</f>
        <v>0.93114681496322704</v>
      </c>
    </row>
    <row r="234" spans="1:2" x14ac:dyDescent="0.25">
      <c r="A234">
        <v>1.2768304374097901</v>
      </c>
      <c r="B234">
        <f>ABS(A234)</f>
        <v>1.2768304374097901</v>
      </c>
    </row>
    <row r="235" spans="1:2" x14ac:dyDescent="0.25">
      <c r="A235">
        <v>-1.8624833985048801</v>
      </c>
      <c r="B235">
        <f>ABS(A235)</f>
        <v>1.8624833985048801</v>
      </c>
    </row>
    <row r="236" spans="1:2" x14ac:dyDescent="0.25">
      <c r="A236">
        <v>-1.27095603871645</v>
      </c>
      <c r="B236">
        <f>ABS(A236)</f>
        <v>1.27095603871645</v>
      </c>
    </row>
    <row r="237" spans="1:2" x14ac:dyDescent="0.25">
      <c r="A237">
        <v>1.92297316720891E-2</v>
      </c>
      <c r="B237">
        <f>ABS(A237)</f>
        <v>1.92297316720891E-2</v>
      </c>
    </row>
    <row r="238" spans="1:2" x14ac:dyDescent="0.25">
      <c r="A238">
        <v>0.27824478490034499</v>
      </c>
      <c r="B238">
        <f>ABS(A238)</f>
        <v>0.27824478490034499</v>
      </c>
    </row>
    <row r="239" spans="1:2" x14ac:dyDescent="0.25">
      <c r="A239">
        <v>1.0656020649952</v>
      </c>
      <c r="B239">
        <f>ABS(A239)</f>
        <v>1.0656020649952</v>
      </c>
    </row>
    <row r="240" spans="1:2" x14ac:dyDescent="0.25">
      <c r="A240">
        <v>0.599265944330716</v>
      </c>
      <c r="B240">
        <f>ABS(A240)</f>
        <v>0.599265944330716</v>
      </c>
    </row>
    <row r="241" spans="1:2" x14ac:dyDescent="0.25">
      <c r="A241">
        <v>0.16725155262413</v>
      </c>
      <c r="B241">
        <f>ABS(A241)</f>
        <v>0.16725155262413</v>
      </c>
    </row>
    <row r="242" spans="1:2" x14ac:dyDescent="0.25">
      <c r="A242">
        <v>0.98458273274820196</v>
      </c>
      <c r="B242">
        <f>ABS(A242)</f>
        <v>0.98458273274820196</v>
      </c>
    </row>
    <row r="243" spans="1:2" x14ac:dyDescent="0.25">
      <c r="A243">
        <v>1.3517926572348999</v>
      </c>
      <c r="B243">
        <f>ABS(A243)</f>
        <v>1.3517926572348999</v>
      </c>
    </row>
    <row r="244" spans="1:2" x14ac:dyDescent="0.25">
      <c r="A244">
        <v>0.12772177965421699</v>
      </c>
      <c r="B244">
        <f>ABS(A244)</f>
        <v>0.12772177965421699</v>
      </c>
    </row>
    <row r="245" spans="1:2" x14ac:dyDescent="0.25">
      <c r="A245">
        <v>-0.27449115362854998</v>
      </c>
      <c r="B245">
        <f>ABS(A245)</f>
        <v>0.27449115362854998</v>
      </c>
    </row>
    <row r="246" spans="1:2" x14ac:dyDescent="0.25">
      <c r="A246">
        <v>0.94058391936091901</v>
      </c>
      <c r="B246">
        <f>ABS(A246)</f>
        <v>0.94058391936091901</v>
      </c>
    </row>
    <row r="247" spans="1:2" x14ac:dyDescent="0.25">
      <c r="A247">
        <v>0.90048370444720804</v>
      </c>
      <c r="B247">
        <f>ABS(A247)</f>
        <v>0.90048370444720804</v>
      </c>
    </row>
    <row r="248" spans="1:2" x14ac:dyDescent="0.25">
      <c r="A248">
        <v>-0.57381663852388398</v>
      </c>
      <c r="B248">
        <f>ABS(A248)</f>
        <v>0.57381663852388398</v>
      </c>
    </row>
    <row r="249" spans="1:2" x14ac:dyDescent="0.25">
      <c r="A249">
        <v>-1.5685150357366</v>
      </c>
      <c r="B249">
        <f>ABS(A249)</f>
        <v>1.5685150357366</v>
      </c>
    </row>
    <row r="250" spans="1:2" x14ac:dyDescent="0.25">
      <c r="A250">
        <v>-3.6495594685051001E-2</v>
      </c>
      <c r="B250">
        <f>ABS(A250)</f>
        <v>3.6495594685051001E-2</v>
      </c>
    </row>
    <row r="251" spans="1:2" x14ac:dyDescent="0.25">
      <c r="A251">
        <v>1.1992277589663101</v>
      </c>
      <c r="B251">
        <f>ABS(A251)</f>
        <v>1.1992277589663101</v>
      </c>
    </row>
    <row r="252" spans="1:2" x14ac:dyDescent="0.25">
      <c r="A252">
        <v>-0.86408857734723699</v>
      </c>
      <c r="B252">
        <f>ABS(A252)</f>
        <v>0.86408857734723699</v>
      </c>
    </row>
    <row r="253" spans="1:2" x14ac:dyDescent="0.25">
      <c r="A253">
        <v>1.5984013192572899</v>
      </c>
      <c r="B253">
        <f>ABS(A253)</f>
        <v>1.5984013192572899</v>
      </c>
    </row>
    <row r="254" spans="1:2" x14ac:dyDescent="0.25">
      <c r="A254">
        <v>-0.81449243007513605</v>
      </c>
      <c r="B254">
        <f>ABS(A254)</f>
        <v>0.81449243007513605</v>
      </c>
    </row>
    <row r="255" spans="1:2" x14ac:dyDescent="0.25">
      <c r="A255">
        <v>-5.5154483735957299E-2</v>
      </c>
      <c r="B255">
        <f>ABS(A255)</f>
        <v>5.5154483735957299E-2</v>
      </c>
    </row>
    <row r="256" spans="1:2" x14ac:dyDescent="0.25">
      <c r="A256">
        <v>-2.2991959280700098</v>
      </c>
      <c r="B256">
        <f>ABS(A256)</f>
        <v>2.2991959280700098</v>
      </c>
    </row>
    <row r="257" spans="1:2" x14ac:dyDescent="0.25">
      <c r="A257">
        <v>1.3548887974213499</v>
      </c>
      <c r="B257">
        <f>ABS(A257)</f>
        <v>1.3548887974213499</v>
      </c>
    </row>
    <row r="258" spans="1:2" x14ac:dyDescent="0.25">
      <c r="A258">
        <v>0.29751673526170902</v>
      </c>
      <c r="B258">
        <f>ABS(A258)</f>
        <v>0.29751673526170902</v>
      </c>
    </row>
    <row r="259" spans="1:2" x14ac:dyDescent="0.25">
      <c r="A259">
        <v>0.83060213668057903</v>
      </c>
      <c r="B259">
        <f>ABS(A259)</f>
        <v>0.83060213668057903</v>
      </c>
    </row>
    <row r="260" spans="1:2" x14ac:dyDescent="0.25">
      <c r="A260">
        <v>0.97558041982573496</v>
      </c>
      <c r="B260">
        <f>ABS(A260)</f>
        <v>0.97558041982573496</v>
      </c>
    </row>
    <row r="261" spans="1:2" x14ac:dyDescent="0.25">
      <c r="A261">
        <v>-0.66994492936390904</v>
      </c>
      <c r="B261">
        <f>ABS(A261)</f>
        <v>0.66994492936390904</v>
      </c>
    </row>
    <row r="262" spans="1:2" x14ac:dyDescent="0.25">
      <c r="A262">
        <v>0.54307633974313496</v>
      </c>
      <c r="B262">
        <f>ABS(A262)</f>
        <v>0.54307633974313496</v>
      </c>
    </row>
    <row r="263" spans="1:2" x14ac:dyDescent="0.25">
      <c r="A263">
        <v>1.1865489817941599</v>
      </c>
      <c r="B263">
        <f>ABS(A263)</f>
        <v>1.1865489817941599</v>
      </c>
    </row>
    <row r="264" spans="1:2" x14ac:dyDescent="0.25">
      <c r="A264">
        <v>1.08189103512111</v>
      </c>
      <c r="B264">
        <f>ABS(A264)</f>
        <v>1.08189103512111</v>
      </c>
    </row>
    <row r="265" spans="1:2" x14ac:dyDescent="0.25">
      <c r="A265">
        <v>-1.0674976936912599</v>
      </c>
      <c r="B265">
        <f>ABS(A265)</f>
        <v>1.0674976936912599</v>
      </c>
    </row>
    <row r="266" spans="1:2" x14ac:dyDescent="0.25">
      <c r="A266">
        <v>-1.4275893614725601</v>
      </c>
      <c r="B266">
        <f>ABS(A266)</f>
        <v>1.4275893614725601</v>
      </c>
    </row>
    <row r="267" spans="1:2" x14ac:dyDescent="0.25">
      <c r="A267">
        <v>-0.285301627808277</v>
      </c>
      <c r="B267">
        <f>ABS(A267)</f>
        <v>0.285301627808277</v>
      </c>
    </row>
    <row r="268" spans="1:2" x14ac:dyDescent="0.25">
      <c r="A268">
        <v>9.0228159739597392E-3</v>
      </c>
      <c r="B268">
        <f>ABS(A268)</f>
        <v>9.0228159739597392E-3</v>
      </c>
    </row>
    <row r="269" spans="1:2" x14ac:dyDescent="0.25">
      <c r="A269">
        <v>0.34656717152649003</v>
      </c>
      <c r="B269">
        <f>ABS(A269)</f>
        <v>0.34656717152649003</v>
      </c>
    </row>
    <row r="270" spans="1:2" x14ac:dyDescent="0.25">
      <c r="A270">
        <v>0.21062944519642701</v>
      </c>
      <c r="B270">
        <f>ABS(A270)</f>
        <v>0.21062944519642701</v>
      </c>
    </row>
    <row r="271" spans="1:2" x14ac:dyDescent="0.25">
      <c r="A271">
        <v>1.03465552599257</v>
      </c>
      <c r="B271">
        <f>ABS(A271)</f>
        <v>1.03465552599257</v>
      </c>
    </row>
    <row r="272" spans="1:2" x14ac:dyDescent="0.25">
      <c r="A272">
        <v>-0.317751844762104</v>
      </c>
      <c r="B272">
        <f>ABS(A272)</f>
        <v>0.317751844762104</v>
      </c>
    </row>
    <row r="273" spans="1:2" x14ac:dyDescent="0.25">
      <c r="A273">
        <v>0.78792107767375397</v>
      </c>
      <c r="B273">
        <f>ABS(A273)</f>
        <v>0.78792107767375397</v>
      </c>
    </row>
    <row r="274" spans="1:2" x14ac:dyDescent="0.25">
      <c r="A274">
        <v>-0.13982806894743499</v>
      </c>
      <c r="B274">
        <f>ABS(A274)</f>
        <v>0.13982806894743499</v>
      </c>
    </row>
    <row r="275" spans="1:2" x14ac:dyDescent="0.25">
      <c r="A275">
        <v>-2.97016394507215E-2</v>
      </c>
      <c r="B275">
        <f>ABS(A275)</f>
        <v>2.97016394507215E-2</v>
      </c>
    </row>
    <row r="276" spans="1:2" x14ac:dyDescent="0.25">
      <c r="A276">
        <v>-0.86978633633955704</v>
      </c>
      <c r="B276">
        <f>ABS(A276)</f>
        <v>0.86978633633955704</v>
      </c>
    </row>
    <row r="277" spans="1:2" x14ac:dyDescent="0.25">
      <c r="A277">
        <v>-6.7867664919654597E-2</v>
      </c>
      <c r="B277">
        <f>ABS(A277)</f>
        <v>6.7867664919654597E-2</v>
      </c>
    </row>
    <row r="278" spans="1:2" x14ac:dyDescent="0.25">
      <c r="A278">
        <v>-0.25728766422122101</v>
      </c>
      <c r="B278">
        <f>ABS(A278)</f>
        <v>0.25728766422122101</v>
      </c>
    </row>
    <row r="279" spans="1:2" x14ac:dyDescent="0.25">
      <c r="A279">
        <v>-9.8161560273286E-2</v>
      </c>
      <c r="B279">
        <f>ABS(A279)</f>
        <v>9.8161560273286E-2</v>
      </c>
    </row>
    <row r="280" spans="1:2" x14ac:dyDescent="0.25">
      <c r="A280">
        <v>0.76521826778203095</v>
      </c>
      <c r="B280">
        <f>ABS(A280)</f>
        <v>0.76521826778203095</v>
      </c>
    </row>
    <row r="281" spans="1:2" x14ac:dyDescent="0.25">
      <c r="A281">
        <v>-0.236863443768982</v>
      </c>
      <c r="B281">
        <f>ABS(A281)</f>
        <v>0.236863443768982</v>
      </c>
    </row>
    <row r="282" spans="1:2" x14ac:dyDescent="0.25">
      <c r="A282">
        <v>1.4147994625801099</v>
      </c>
      <c r="B282">
        <f>ABS(A282)</f>
        <v>1.4147994625801099</v>
      </c>
    </row>
    <row r="283" spans="1:2" x14ac:dyDescent="0.25">
      <c r="A283">
        <v>0.50405406054936797</v>
      </c>
      <c r="B283">
        <f>ABS(A283)</f>
        <v>0.50405406054936797</v>
      </c>
    </row>
    <row r="284" spans="1:2" x14ac:dyDescent="0.25">
      <c r="A284">
        <v>1.02902887776448</v>
      </c>
      <c r="B284">
        <f>ABS(A284)</f>
        <v>1.02902887776448</v>
      </c>
    </row>
    <row r="285" spans="1:2" x14ac:dyDescent="0.25">
      <c r="A285">
        <v>0.35720889635648601</v>
      </c>
      <c r="B285">
        <f>ABS(A285)</f>
        <v>0.35720889635648601</v>
      </c>
    </row>
    <row r="286" spans="1:2" x14ac:dyDescent="0.25">
      <c r="A286">
        <v>-1.0116313861359201</v>
      </c>
      <c r="B286">
        <f>ABS(A286)</f>
        <v>1.0116313861359201</v>
      </c>
    </row>
    <row r="287" spans="1:2" x14ac:dyDescent="0.25">
      <c r="A287">
        <v>-0.62786725835192403</v>
      </c>
      <c r="B287">
        <f>ABS(A287)</f>
        <v>0.62786725835192403</v>
      </c>
    </row>
    <row r="288" spans="1:2" x14ac:dyDescent="0.25">
      <c r="A288">
        <v>-0.53186279520531599</v>
      </c>
      <c r="B288">
        <f>ABS(A288)</f>
        <v>0.53186279520531599</v>
      </c>
    </row>
    <row r="289" spans="1:2" x14ac:dyDescent="0.25">
      <c r="A289">
        <v>0.52786628692551496</v>
      </c>
      <c r="B289">
        <f>ABS(A289)</f>
        <v>0.52786628692551496</v>
      </c>
    </row>
    <row r="290" spans="1:2" x14ac:dyDescent="0.25">
      <c r="A290">
        <v>1.33320742673895</v>
      </c>
      <c r="B290">
        <f>ABS(A290)</f>
        <v>1.33320742673895</v>
      </c>
    </row>
    <row r="291" spans="1:2" x14ac:dyDescent="0.25">
      <c r="A291">
        <v>-2.9000554577234099</v>
      </c>
      <c r="B291">
        <f>ABS(A291)</f>
        <v>2.9000554577234099</v>
      </c>
    </row>
    <row r="292" spans="1:2" x14ac:dyDescent="0.25">
      <c r="A292">
        <v>1.2246152371793999</v>
      </c>
      <c r="B292">
        <f>ABS(A292)</f>
        <v>1.2246152371793999</v>
      </c>
    </row>
    <row r="293" spans="1:2" x14ac:dyDescent="0.25">
      <c r="A293">
        <v>0.38619716629422701</v>
      </c>
      <c r="B293">
        <f>ABS(A293)</f>
        <v>0.38619716629422701</v>
      </c>
    </row>
    <row r="294" spans="1:2" x14ac:dyDescent="0.25">
      <c r="A294">
        <v>-0.39608104208173001</v>
      </c>
      <c r="B294">
        <f>ABS(A294)</f>
        <v>0.39608104208173001</v>
      </c>
    </row>
    <row r="295" spans="1:2" x14ac:dyDescent="0.25">
      <c r="A295">
        <v>0.14612946345032901</v>
      </c>
      <c r="B295">
        <f>ABS(A295)</f>
        <v>0.14612946345032901</v>
      </c>
    </row>
    <row r="296" spans="1:2" x14ac:dyDescent="0.25">
      <c r="A296">
        <v>-0.75355030048605898</v>
      </c>
      <c r="B296">
        <f>ABS(A296)</f>
        <v>0.75355030048605898</v>
      </c>
    </row>
    <row r="297" spans="1:2" x14ac:dyDescent="0.25">
      <c r="A297">
        <v>0.62878383729023901</v>
      </c>
      <c r="B297">
        <f>ABS(A297)</f>
        <v>0.62878383729023901</v>
      </c>
    </row>
    <row r="298" spans="1:2" x14ac:dyDescent="0.25">
      <c r="A298">
        <v>1.4293786564209301</v>
      </c>
      <c r="B298">
        <f>ABS(A298)</f>
        <v>1.4293786564209301</v>
      </c>
    </row>
    <row r="299" spans="1:2" x14ac:dyDescent="0.25">
      <c r="A299">
        <v>0.18067047251020801</v>
      </c>
      <c r="B299">
        <f>ABS(A299)</f>
        <v>0.18067047251020801</v>
      </c>
    </row>
    <row r="300" spans="1:2" x14ac:dyDescent="0.25">
      <c r="A300">
        <v>-0.94914588665892896</v>
      </c>
      <c r="B300">
        <f>ABS(A300)</f>
        <v>0.94914588665892896</v>
      </c>
    </row>
    <row r="301" spans="1:2" x14ac:dyDescent="0.25">
      <c r="A301">
        <v>-0.43782188817716999</v>
      </c>
      <c r="B301">
        <f>ABS(A301)</f>
        <v>0.43782188817716999</v>
      </c>
    </row>
    <row r="302" spans="1:2" x14ac:dyDescent="0.25">
      <c r="A302">
        <v>1.7457708393306</v>
      </c>
      <c r="B302">
        <f>ABS(A302)</f>
        <v>1.7457708393306</v>
      </c>
    </row>
    <row r="303" spans="1:2" x14ac:dyDescent="0.25">
      <c r="A303">
        <v>-0.81168882600214898</v>
      </c>
      <c r="B303">
        <f>ABS(A303)</f>
        <v>0.81168882600214898</v>
      </c>
    </row>
    <row r="304" spans="1:2" x14ac:dyDescent="0.25">
      <c r="A304">
        <v>0.83001879105583498</v>
      </c>
      <c r="B304">
        <f>ABS(A304)</f>
        <v>0.83001879105583498</v>
      </c>
    </row>
    <row r="305" spans="1:2" x14ac:dyDescent="0.25">
      <c r="A305">
        <v>-0.22857923149352599</v>
      </c>
      <c r="B305">
        <f>ABS(A305)</f>
        <v>0.22857923149352599</v>
      </c>
    </row>
    <row r="306" spans="1:2" x14ac:dyDescent="0.25">
      <c r="A306">
        <v>-0.426285599858788</v>
      </c>
      <c r="B306">
        <f>ABS(A306)</f>
        <v>0.426285599858788</v>
      </c>
    </row>
    <row r="307" spans="1:2" x14ac:dyDescent="0.25">
      <c r="A307">
        <v>-0.38820443600168703</v>
      </c>
      <c r="B307">
        <f>ABS(A307)</f>
        <v>0.38820443600168703</v>
      </c>
    </row>
    <row r="308" spans="1:2" x14ac:dyDescent="0.25">
      <c r="A308">
        <v>-0.60073617414359803</v>
      </c>
      <c r="B308">
        <f>ABS(A308)</f>
        <v>0.60073617414359803</v>
      </c>
    </row>
    <row r="309" spans="1:2" x14ac:dyDescent="0.25">
      <c r="A309">
        <v>0.921187435105288</v>
      </c>
      <c r="B309">
        <f>ABS(A309)</f>
        <v>0.921187435105288</v>
      </c>
    </row>
    <row r="310" spans="1:2" x14ac:dyDescent="0.25">
      <c r="A310">
        <v>0.53937163672558797</v>
      </c>
      <c r="B310">
        <f>ABS(A310)</f>
        <v>0.53937163672558797</v>
      </c>
    </row>
    <row r="311" spans="1:2" x14ac:dyDescent="0.25">
      <c r="A311">
        <v>0.85316080786936699</v>
      </c>
      <c r="B311">
        <f>ABS(A311)</f>
        <v>0.85316080786936699</v>
      </c>
    </row>
    <row r="312" spans="1:2" x14ac:dyDescent="0.25">
      <c r="A312">
        <v>-0.727599628415736</v>
      </c>
      <c r="B312">
        <f>ABS(A312)</f>
        <v>0.727599628415736</v>
      </c>
    </row>
    <row r="313" spans="1:2" x14ac:dyDescent="0.25">
      <c r="A313">
        <v>0.35439558982972102</v>
      </c>
      <c r="B313">
        <f>ABS(A313)</f>
        <v>0.35439558982972102</v>
      </c>
    </row>
    <row r="314" spans="1:2" x14ac:dyDescent="0.25">
      <c r="A314">
        <v>-0.293011352791755</v>
      </c>
      <c r="B314">
        <f>ABS(A314)</f>
        <v>0.293011352791755</v>
      </c>
    </row>
    <row r="315" spans="1:2" x14ac:dyDescent="0.25">
      <c r="A315">
        <v>-0.16404192472088799</v>
      </c>
      <c r="B315">
        <f>ABS(A315)</f>
        <v>0.16404192472088799</v>
      </c>
    </row>
    <row r="316" spans="1:2" x14ac:dyDescent="0.25">
      <c r="A316">
        <v>-0.84326206158552997</v>
      </c>
      <c r="B316">
        <f>ABS(A316)</f>
        <v>0.84326206158552997</v>
      </c>
    </row>
    <row r="317" spans="1:2" x14ac:dyDescent="0.25">
      <c r="A317">
        <v>-1.41288241390025</v>
      </c>
      <c r="B317">
        <f>ABS(A317)</f>
        <v>1.41288241390025</v>
      </c>
    </row>
    <row r="318" spans="1:2" x14ac:dyDescent="0.25">
      <c r="A318">
        <v>-1.0072922507463999</v>
      </c>
      <c r="B318">
        <f>ABS(A318)</f>
        <v>1.0072922507463999</v>
      </c>
    </row>
    <row r="319" spans="1:2" x14ac:dyDescent="0.25">
      <c r="A319">
        <v>1.87720818893541</v>
      </c>
      <c r="B319">
        <f>ABS(A319)</f>
        <v>1.87720818893541</v>
      </c>
    </row>
    <row r="320" spans="1:2" x14ac:dyDescent="0.25">
      <c r="A320">
        <v>1.6319998296834599</v>
      </c>
      <c r="B320">
        <f>ABS(A320)</f>
        <v>1.6319998296834599</v>
      </c>
    </row>
    <row r="321" spans="1:2" x14ac:dyDescent="0.25">
      <c r="A321">
        <v>2.2970249049055602</v>
      </c>
      <c r="B321">
        <f>ABS(A321)</f>
        <v>2.2970249049055602</v>
      </c>
    </row>
    <row r="322" spans="1:2" x14ac:dyDescent="0.25">
      <c r="A322">
        <v>0.83367843204759795</v>
      </c>
      <c r="B322">
        <f>ABS(A322)</f>
        <v>0.83367843204759795</v>
      </c>
    </row>
    <row r="323" spans="1:2" x14ac:dyDescent="0.25">
      <c r="A323">
        <v>-0.93769307112328804</v>
      </c>
      <c r="B323">
        <f>ABS(A323)</f>
        <v>0.93769307112328804</v>
      </c>
    </row>
    <row r="324" spans="1:2" x14ac:dyDescent="0.25">
      <c r="A324">
        <v>0.77956019210623195</v>
      </c>
      <c r="B324">
        <f>ABS(A324)</f>
        <v>0.77956019210623195</v>
      </c>
    </row>
    <row r="325" spans="1:2" x14ac:dyDescent="0.25">
      <c r="A325">
        <v>2.2603407283135599</v>
      </c>
      <c r="B325">
        <f>ABS(A325)</f>
        <v>2.2603407283135599</v>
      </c>
    </row>
    <row r="326" spans="1:2" x14ac:dyDescent="0.25">
      <c r="A326">
        <v>-0.56832867562367395</v>
      </c>
      <c r="B326">
        <f>ABS(A326)</f>
        <v>0.56832867562367395</v>
      </c>
    </row>
    <row r="327" spans="1:2" x14ac:dyDescent="0.25">
      <c r="A327">
        <v>0.26655549024051201</v>
      </c>
      <c r="B327">
        <f>ABS(A327)</f>
        <v>0.26655549024051201</v>
      </c>
    </row>
    <row r="328" spans="1:2" x14ac:dyDescent="0.25">
      <c r="A328">
        <v>0.317178648941913</v>
      </c>
      <c r="B328">
        <f>ABS(A328)</f>
        <v>0.317178648941913</v>
      </c>
    </row>
    <row r="329" spans="1:2" x14ac:dyDescent="0.25">
      <c r="A329">
        <v>0.41845793608627102</v>
      </c>
      <c r="B329">
        <f>ABS(A329)</f>
        <v>0.41845793608627102</v>
      </c>
    </row>
    <row r="330" spans="1:2" x14ac:dyDescent="0.25">
      <c r="A330">
        <v>-1.2811624873554801</v>
      </c>
      <c r="B330">
        <f>ABS(A330)</f>
        <v>1.2811624873554801</v>
      </c>
    </row>
    <row r="331" spans="1:2" x14ac:dyDescent="0.25">
      <c r="A331">
        <v>-8.7064067463181793E-2</v>
      </c>
      <c r="B331">
        <f>ABS(A331)</f>
        <v>8.7064067463181793E-2</v>
      </c>
    </row>
    <row r="332" spans="1:2" x14ac:dyDescent="0.25">
      <c r="A332">
        <v>-0.536236470510709</v>
      </c>
      <c r="B332">
        <f>ABS(A332)</f>
        <v>0.536236470510709</v>
      </c>
    </row>
    <row r="333" spans="1:2" x14ac:dyDescent="0.25">
      <c r="A333">
        <v>1.50284177231472</v>
      </c>
      <c r="B333">
        <f>ABS(A333)</f>
        <v>1.50284177231472</v>
      </c>
    </row>
    <row r="334" spans="1:2" x14ac:dyDescent="0.25">
      <c r="A334">
        <v>8.1198666448965298E-2</v>
      </c>
      <c r="B334">
        <f>ABS(A334)</f>
        <v>8.1198666448965298E-2</v>
      </c>
    </row>
    <row r="335" spans="1:2" x14ac:dyDescent="0.25">
      <c r="A335">
        <v>2.2688599144485102</v>
      </c>
      <c r="B335">
        <f>ABS(A335)</f>
        <v>2.2688599144485102</v>
      </c>
    </row>
    <row r="336" spans="1:2" x14ac:dyDescent="0.25">
      <c r="A336">
        <v>1.6915027837424901</v>
      </c>
      <c r="B336">
        <f>ABS(A336)</f>
        <v>1.6915027837424901</v>
      </c>
    </row>
    <row r="337" spans="1:2" x14ac:dyDescent="0.25">
      <c r="A337">
        <v>0.41768568451615601</v>
      </c>
      <c r="B337">
        <f>ABS(A337)</f>
        <v>0.41768568451615601</v>
      </c>
    </row>
    <row r="338" spans="1:2" x14ac:dyDescent="0.25">
      <c r="A338">
        <v>-0.26767203373049703</v>
      </c>
      <c r="B338">
        <f>ABS(A338)</f>
        <v>0.26767203373049703</v>
      </c>
    </row>
    <row r="339" spans="1:2" x14ac:dyDescent="0.25">
      <c r="A339">
        <v>-0.78103397595239099</v>
      </c>
      <c r="B339">
        <f>ABS(A339)</f>
        <v>0.78103397595239099</v>
      </c>
    </row>
    <row r="340" spans="1:2" x14ac:dyDescent="0.25">
      <c r="A340">
        <v>-0.97725604282482204</v>
      </c>
      <c r="B340">
        <f>ABS(A340)</f>
        <v>0.97725604282482204</v>
      </c>
    </row>
    <row r="341" spans="1:2" x14ac:dyDescent="0.25">
      <c r="A341">
        <v>-0.25526515632038599</v>
      </c>
      <c r="B341">
        <f>ABS(A341)</f>
        <v>0.25526515632038599</v>
      </c>
    </row>
    <row r="342" spans="1:2" x14ac:dyDescent="0.25">
      <c r="A342">
        <v>-1.2935614067083501</v>
      </c>
      <c r="B342">
        <f>ABS(A342)</f>
        <v>1.2935614067083501</v>
      </c>
    </row>
    <row r="343" spans="1:2" x14ac:dyDescent="0.25">
      <c r="A343">
        <v>-0.30590526070366297</v>
      </c>
      <c r="B343">
        <f>ABS(A343)</f>
        <v>0.30590526070366297</v>
      </c>
    </row>
    <row r="344" spans="1:2" x14ac:dyDescent="0.25">
      <c r="A344">
        <v>-0.17254479710979301</v>
      </c>
      <c r="B344">
        <f>ABS(A344)</f>
        <v>0.17254479710979301</v>
      </c>
    </row>
    <row r="345" spans="1:2" x14ac:dyDescent="0.25">
      <c r="A345">
        <v>0.47521687299417298</v>
      </c>
      <c r="B345">
        <f>ABS(A345)</f>
        <v>0.47521687299417298</v>
      </c>
    </row>
    <row r="346" spans="1:2" x14ac:dyDescent="0.25">
      <c r="A346">
        <v>0.49627697511295199</v>
      </c>
      <c r="B346">
        <f>ABS(A346)</f>
        <v>0.49627697511295199</v>
      </c>
    </row>
    <row r="347" spans="1:2" x14ac:dyDescent="0.25">
      <c r="A347">
        <v>1.8596982148424901</v>
      </c>
      <c r="B347">
        <f>ABS(A347)</f>
        <v>1.8596982148424901</v>
      </c>
    </row>
    <row r="348" spans="1:2" x14ac:dyDescent="0.25">
      <c r="A348">
        <v>5.0270447704272102E-2</v>
      </c>
      <c r="B348">
        <f>ABS(A348)</f>
        <v>5.0270447704272102E-2</v>
      </c>
    </row>
    <row r="349" spans="1:2" x14ac:dyDescent="0.25">
      <c r="A349">
        <v>-1.08748053349856</v>
      </c>
      <c r="B349">
        <f>ABS(A349)</f>
        <v>1.08748053349856</v>
      </c>
    </row>
    <row r="350" spans="1:2" x14ac:dyDescent="0.25">
      <c r="A350">
        <v>0.239763362334797</v>
      </c>
      <c r="B350">
        <f>ABS(A350)</f>
        <v>0.239763362334797</v>
      </c>
    </row>
    <row r="351" spans="1:2" x14ac:dyDescent="0.25">
      <c r="A351">
        <v>0.52929436361251103</v>
      </c>
      <c r="B351">
        <f>ABS(A351)</f>
        <v>0.52929436361251103</v>
      </c>
    </row>
    <row r="352" spans="1:2" x14ac:dyDescent="0.25">
      <c r="A352">
        <v>1.2795696873803799</v>
      </c>
      <c r="B352">
        <f>ABS(A352)</f>
        <v>1.2795696873803799</v>
      </c>
    </row>
    <row r="353" spans="1:2" x14ac:dyDescent="0.25">
      <c r="A353">
        <v>-0.27571579715425298</v>
      </c>
      <c r="B353">
        <f>ABS(A353)</f>
        <v>0.27571579715425298</v>
      </c>
    </row>
    <row r="354" spans="1:2" x14ac:dyDescent="0.25">
      <c r="A354">
        <v>-1.25517720337766</v>
      </c>
      <c r="B354">
        <f>ABS(A354)</f>
        <v>1.25517720337766</v>
      </c>
    </row>
    <row r="355" spans="1:2" x14ac:dyDescent="0.25">
      <c r="A355">
        <v>-2.3909051596961501</v>
      </c>
      <c r="B355">
        <f>ABS(A355)</f>
        <v>2.3909051596961501</v>
      </c>
    </row>
    <row r="356" spans="1:2" x14ac:dyDescent="0.25">
      <c r="A356">
        <v>-7.1788707571790206E-2</v>
      </c>
      <c r="B356">
        <f>ABS(A356)</f>
        <v>7.1788707571790206E-2</v>
      </c>
    </row>
    <row r="357" spans="1:2" x14ac:dyDescent="0.25">
      <c r="A357">
        <v>-1.31585612418253</v>
      </c>
      <c r="B357">
        <f>ABS(A357)</f>
        <v>1.31585612418253</v>
      </c>
    </row>
    <row r="358" spans="1:2" x14ac:dyDescent="0.25">
      <c r="A358">
        <v>2.8647187880721899E-2</v>
      </c>
      <c r="B358">
        <f>ABS(A358)</f>
        <v>2.8647187880721899E-2</v>
      </c>
    </row>
    <row r="359" spans="1:2" x14ac:dyDescent="0.25">
      <c r="A359">
        <v>-1.12103753013217</v>
      </c>
      <c r="B359">
        <f>ABS(A359)</f>
        <v>1.12103753013217</v>
      </c>
    </row>
    <row r="360" spans="1:2" x14ac:dyDescent="0.25">
      <c r="A360">
        <v>-0.325259450835371</v>
      </c>
      <c r="B360">
        <f>ABS(A360)</f>
        <v>0.325259450835371</v>
      </c>
    </row>
    <row r="361" spans="1:2" x14ac:dyDescent="0.25">
      <c r="A361">
        <v>-0.29917584782923301</v>
      </c>
      <c r="B361">
        <f>ABS(A361)</f>
        <v>0.29917584782923301</v>
      </c>
    </row>
    <row r="362" spans="1:2" x14ac:dyDescent="0.25">
      <c r="A362">
        <v>1.0048088643937101</v>
      </c>
      <c r="B362">
        <f>ABS(A362)</f>
        <v>1.0048088643937101</v>
      </c>
    </row>
    <row r="363" spans="1:2" x14ac:dyDescent="0.25">
      <c r="A363">
        <v>-0.74142811856986901</v>
      </c>
      <c r="B363">
        <f>ABS(A363)</f>
        <v>0.74142811856986901</v>
      </c>
    </row>
    <row r="364" spans="1:2" x14ac:dyDescent="0.25">
      <c r="A364">
        <v>-0.15907916099382699</v>
      </c>
      <c r="B364">
        <f>ABS(A364)</f>
        <v>0.15907916099382699</v>
      </c>
    </row>
    <row r="365" spans="1:2" x14ac:dyDescent="0.25">
      <c r="A365">
        <v>-0.29632773020611203</v>
      </c>
      <c r="B365">
        <f>ABS(A365)</f>
        <v>0.29632773020611203</v>
      </c>
    </row>
    <row r="366" spans="1:2" x14ac:dyDescent="0.25">
      <c r="A366">
        <v>0.849459370460106</v>
      </c>
      <c r="B366">
        <f>ABS(A366)</f>
        <v>0.849459370460106</v>
      </c>
    </row>
    <row r="367" spans="1:2" x14ac:dyDescent="0.25">
      <c r="A367">
        <v>-0.66171916065498804</v>
      </c>
      <c r="B367">
        <f>ABS(A367)</f>
        <v>0.66171916065498804</v>
      </c>
    </row>
    <row r="368" spans="1:2" x14ac:dyDescent="0.25">
      <c r="A368">
        <v>-1.4366110760532</v>
      </c>
      <c r="B368">
        <f>ABS(A368)</f>
        <v>1.4366110760532</v>
      </c>
    </row>
    <row r="369" spans="1:2" x14ac:dyDescent="0.25">
      <c r="A369">
        <v>1.19248233135519</v>
      </c>
      <c r="B369">
        <f>ABS(A369)</f>
        <v>1.19248233135519</v>
      </c>
    </row>
    <row r="370" spans="1:2" x14ac:dyDescent="0.25">
      <c r="A370">
        <v>0.85688021629530298</v>
      </c>
      <c r="B370">
        <f>ABS(A370)</f>
        <v>0.85688021629530298</v>
      </c>
    </row>
    <row r="371" spans="1:2" x14ac:dyDescent="0.25">
      <c r="A371">
        <v>-0.55310482178063003</v>
      </c>
      <c r="B371">
        <f>ABS(A371)</f>
        <v>0.55310482178063003</v>
      </c>
    </row>
    <row r="372" spans="1:2" x14ac:dyDescent="0.25">
      <c r="A372">
        <v>-0.53891477561396095</v>
      </c>
      <c r="B372">
        <f>ABS(A372)</f>
        <v>0.53891477561396095</v>
      </c>
    </row>
    <row r="373" spans="1:2" x14ac:dyDescent="0.25">
      <c r="A373">
        <v>9.9044444923569494E-2</v>
      </c>
      <c r="B373">
        <f>ABS(A373)</f>
        <v>9.9044444923569494E-2</v>
      </c>
    </row>
    <row r="374" spans="1:2" x14ac:dyDescent="0.25">
      <c r="A374">
        <v>1.0697990928486001</v>
      </c>
      <c r="B374">
        <f>ABS(A374)</f>
        <v>1.0697990928486001</v>
      </c>
    </row>
    <row r="375" spans="1:2" x14ac:dyDescent="0.25">
      <c r="A375">
        <v>0.80485103949669101</v>
      </c>
      <c r="B375">
        <f>ABS(A375)</f>
        <v>0.80485103949669101</v>
      </c>
    </row>
    <row r="376" spans="1:2" x14ac:dyDescent="0.25">
      <c r="A376">
        <v>-0.567782122888559</v>
      </c>
      <c r="B376">
        <f>ABS(A376)</f>
        <v>0.567782122888559</v>
      </c>
    </row>
    <row r="377" spans="1:2" x14ac:dyDescent="0.25">
      <c r="A377">
        <v>-0.31010203257279101</v>
      </c>
      <c r="B377">
        <f>ABS(A377)</f>
        <v>0.31010203257279101</v>
      </c>
    </row>
    <row r="378" spans="1:2" x14ac:dyDescent="0.25">
      <c r="A378">
        <v>-4.0696308793029101E-2</v>
      </c>
      <c r="B378">
        <f>ABS(A378)</f>
        <v>4.0696308793029101E-2</v>
      </c>
    </row>
    <row r="379" spans="1:2" x14ac:dyDescent="0.25">
      <c r="A379">
        <v>0.75183204303534201</v>
      </c>
      <c r="B379">
        <f>ABS(A379)</f>
        <v>0.75183204303534201</v>
      </c>
    </row>
    <row r="380" spans="1:2" x14ac:dyDescent="0.25">
      <c r="A380">
        <v>-1.7453504235072299</v>
      </c>
      <c r="B380">
        <f>ABS(A380)</f>
        <v>1.7453504235072299</v>
      </c>
    </row>
    <row r="381" spans="1:2" x14ac:dyDescent="0.25">
      <c r="A381">
        <v>-1.87988719722189</v>
      </c>
      <c r="B381">
        <f>ABS(A381)</f>
        <v>1.87988719722189</v>
      </c>
    </row>
    <row r="382" spans="1:2" x14ac:dyDescent="0.25">
      <c r="A382">
        <v>-0.16312391380185301</v>
      </c>
      <c r="B382">
        <f>ABS(A382)</f>
        <v>0.16312391380185301</v>
      </c>
    </row>
    <row r="383" spans="1:2" x14ac:dyDescent="0.25">
      <c r="A383">
        <v>1.5277239369400999</v>
      </c>
      <c r="B383">
        <f>ABS(A383)</f>
        <v>1.5277239369400999</v>
      </c>
    </row>
    <row r="384" spans="1:2" x14ac:dyDescent="0.25">
      <c r="A384">
        <v>0.40652221383895398</v>
      </c>
      <c r="B384">
        <f>ABS(A384)</f>
        <v>0.40652221383895398</v>
      </c>
    </row>
    <row r="385" spans="1:2" x14ac:dyDescent="0.25">
      <c r="A385">
        <v>-1.59109192149762</v>
      </c>
      <c r="B385">
        <f>ABS(A385)</f>
        <v>1.59109192149762</v>
      </c>
    </row>
    <row r="386" spans="1:2" x14ac:dyDescent="0.25">
      <c r="A386">
        <v>6.3594189144987906E-2</v>
      </c>
      <c r="B386">
        <f>ABS(A386)</f>
        <v>6.3594189144987906E-2</v>
      </c>
    </row>
    <row r="387" spans="1:2" x14ac:dyDescent="0.25">
      <c r="A387">
        <v>1.17636756428208E-2</v>
      </c>
      <c r="B387">
        <f>ABS(A387)</f>
        <v>1.17636756428208E-2</v>
      </c>
    </row>
    <row r="388" spans="1:2" x14ac:dyDescent="0.25">
      <c r="A388">
        <v>1.74632998359906</v>
      </c>
      <c r="B388">
        <f>ABS(A388)</f>
        <v>1.74632998359906</v>
      </c>
    </row>
    <row r="389" spans="1:2" x14ac:dyDescent="0.25">
      <c r="A389">
        <v>-0.161328596773292</v>
      </c>
      <c r="B389">
        <f>ABS(A389)</f>
        <v>0.161328596773292</v>
      </c>
    </row>
    <row r="390" spans="1:2" x14ac:dyDescent="0.25">
      <c r="A390">
        <v>-2.3325946958543899</v>
      </c>
      <c r="B390">
        <f>ABS(A390)</f>
        <v>2.3325946958543899</v>
      </c>
    </row>
    <row r="391" spans="1:2" x14ac:dyDescent="0.25">
      <c r="A391">
        <v>-0.64243017162406402</v>
      </c>
      <c r="B391">
        <f>ABS(A391)</f>
        <v>0.64243017162406402</v>
      </c>
    </row>
    <row r="392" spans="1:2" x14ac:dyDescent="0.25">
      <c r="A392">
        <v>1.52222967174873</v>
      </c>
      <c r="B392">
        <f>ABS(A392)</f>
        <v>1.52222967174873</v>
      </c>
    </row>
    <row r="393" spans="1:2" x14ac:dyDescent="0.25">
      <c r="A393">
        <v>-0.56109353826694797</v>
      </c>
      <c r="B393">
        <f>ABS(A393)</f>
        <v>0.56109353826694797</v>
      </c>
    </row>
    <row r="394" spans="1:2" x14ac:dyDescent="0.25">
      <c r="A394">
        <v>-1.3542853945947699</v>
      </c>
      <c r="B394">
        <f>ABS(A394)</f>
        <v>1.3542853945947699</v>
      </c>
    </row>
    <row r="395" spans="1:2" x14ac:dyDescent="0.25">
      <c r="A395">
        <v>0.237056408561616</v>
      </c>
      <c r="B395">
        <f>ABS(A395)</f>
        <v>0.237056408561616</v>
      </c>
    </row>
    <row r="396" spans="1:2" x14ac:dyDescent="0.25">
      <c r="A396">
        <v>0.44716442545623603</v>
      </c>
      <c r="B396">
        <f>ABS(A396)</f>
        <v>0.44716442545623603</v>
      </c>
    </row>
    <row r="397" spans="1:2" x14ac:dyDescent="0.25">
      <c r="A397">
        <v>-0.66009016441824397</v>
      </c>
      <c r="B397">
        <f>ABS(A397)</f>
        <v>0.66009016441824397</v>
      </c>
    </row>
    <row r="398" spans="1:2" x14ac:dyDescent="0.25">
      <c r="A398">
        <v>-0.79660960134050895</v>
      </c>
      <c r="B398">
        <f>ABS(A398)</f>
        <v>0.79660960134050895</v>
      </c>
    </row>
    <row r="399" spans="1:2" x14ac:dyDescent="0.25">
      <c r="A399">
        <v>0.45036323683096002</v>
      </c>
      <c r="B399">
        <f>ABS(A399)</f>
        <v>0.45036323683096002</v>
      </c>
    </row>
    <row r="400" spans="1:2" x14ac:dyDescent="0.25">
      <c r="A400">
        <v>-0.42100161064979202</v>
      </c>
      <c r="B400">
        <f>ABS(A400)</f>
        <v>0.42100161064979202</v>
      </c>
    </row>
    <row r="401" spans="1:2" x14ac:dyDescent="0.25">
      <c r="A401">
        <v>0.27899957265848502</v>
      </c>
      <c r="B401">
        <f>ABS(A401)</f>
        <v>0.27899957265848502</v>
      </c>
    </row>
    <row r="402" spans="1:2" x14ac:dyDescent="0.25">
      <c r="A402">
        <v>0.20670769343271</v>
      </c>
      <c r="B402">
        <f>ABS(A402)</f>
        <v>0.20670769343271</v>
      </c>
    </row>
    <row r="403" spans="1:2" x14ac:dyDescent="0.25">
      <c r="A403">
        <v>-0.72423373606817099</v>
      </c>
      <c r="B403">
        <f>ABS(A403)</f>
        <v>0.72423373606817099</v>
      </c>
    </row>
    <row r="404" spans="1:2" x14ac:dyDescent="0.25">
      <c r="A404">
        <v>-0.11911114673184001</v>
      </c>
      <c r="B404">
        <f>ABS(A404)</f>
        <v>0.11911114673184001</v>
      </c>
    </row>
    <row r="405" spans="1:2" x14ac:dyDescent="0.25">
      <c r="A405">
        <v>-2.2306718702922299</v>
      </c>
      <c r="B405">
        <f>ABS(A405)</f>
        <v>2.2306718702922299</v>
      </c>
    </row>
    <row r="406" spans="1:2" x14ac:dyDescent="0.25">
      <c r="A406">
        <v>0.78822516917646401</v>
      </c>
      <c r="B406">
        <f>ABS(A406)</f>
        <v>0.78822516917646401</v>
      </c>
    </row>
    <row r="407" spans="1:2" x14ac:dyDescent="0.25">
      <c r="A407">
        <v>0.31383996528491998</v>
      </c>
      <c r="B407">
        <f>ABS(A407)</f>
        <v>0.31383996528491998</v>
      </c>
    </row>
    <row r="408" spans="1:2" x14ac:dyDescent="0.25">
      <c r="A408">
        <v>0.21989686460861799</v>
      </c>
      <c r="B408">
        <f>ABS(A408)</f>
        <v>0.21989686460861799</v>
      </c>
    </row>
    <row r="409" spans="1:2" x14ac:dyDescent="0.25">
      <c r="A409">
        <v>5.3310961101454099E-2</v>
      </c>
      <c r="B409">
        <f>ABS(A409)</f>
        <v>5.3310961101454099E-2</v>
      </c>
    </row>
    <row r="410" spans="1:2" x14ac:dyDescent="0.25">
      <c r="A410">
        <v>0.22969020233248599</v>
      </c>
      <c r="B410">
        <f>ABS(A410)</f>
        <v>0.22969020233248599</v>
      </c>
    </row>
    <row r="411" spans="1:2" x14ac:dyDescent="0.25">
      <c r="A411">
        <v>0.67096612817158796</v>
      </c>
      <c r="B411">
        <f>ABS(A411)</f>
        <v>0.67096612817158796</v>
      </c>
    </row>
    <row r="412" spans="1:2" x14ac:dyDescent="0.25">
      <c r="A412">
        <v>1.05751973603475E-2</v>
      </c>
      <c r="B412">
        <f>ABS(A412)</f>
        <v>1.05751973603475E-2</v>
      </c>
    </row>
    <row r="413" spans="1:2" x14ac:dyDescent="0.25">
      <c r="A413">
        <v>-1.2930252064738501</v>
      </c>
      <c r="B413">
        <f>ABS(A413)</f>
        <v>1.2930252064738501</v>
      </c>
    </row>
    <row r="414" spans="1:2" x14ac:dyDescent="0.25">
      <c r="A414">
        <v>-1.0371528362363001</v>
      </c>
      <c r="B414">
        <f>ABS(A414)</f>
        <v>1.0371528362363001</v>
      </c>
    </row>
    <row r="415" spans="1:2" x14ac:dyDescent="0.25">
      <c r="A415">
        <v>0.75182777526099198</v>
      </c>
      <c r="B415">
        <f>ABS(A415)</f>
        <v>0.75182777526099198</v>
      </c>
    </row>
    <row r="416" spans="1:2" x14ac:dyDescent="0.25">
      <c r="A416">
        <v>0.70177861276477904</v>
      </c>
      <c r="B416">
        <f>ABS(A416)</f>
        <v>0.70177861276477904</v>
      </c>
    </row>
    <row r="417" spans="1:2" x14ac:dyDescent="0.25">
      <c r="A417">
        <v>0.61844994698135602</v>
      </c>
      <c r="B417">
        <f>ABS(A417)</f>
        <v>0.61844994698135602</v>
      </c>
    </row>
    <row r="418" spans="1:2" x14ac:dyDescent="0.25">
      <c r="A418">
        <v>0.227490580661459</v>
      </c>
      <c r="B418">
        <f>ABS(A418)</f>
        <v>0.227490580661459</v>
      </c>
    </row>
    <row r="419" spans="1:2" x14ac:dyDescent="0.25">
      <c r="A419">
        <v>-0.597529701941656</v>
      </c>
      <c r="B419">
        <f>ABS(A419)</f>
        <v>0.597529701941656</v>
      </c>
    </row>
    <row r="420" spans="1:2" x14ac:dyDescent="0.25">
      <c r="A420">
        <v>0.68733305763456598</v>
      </c>
      <c r="B420">
        <f>ABS(A420)</f>
        <v>0.68733305763456598</v>
      </c>
    </row>
    <row r="421" spans="1:2" x14ac:dyDescent="0.25">
      <c r="A421">
        <v>0.165796001454458</v>
      </c>
      <c r="B421">
        <f>ABS(A421)</f>
        <v>0.165796001454458</v>
      </c>
    </row>
    <row r="422" spans="1:2" x14ac:dyDescent="0.25">
      <c r="A422">
        <v>0.332952385442156</v>
      </c>
      <c r="B422">
        <f>ABS(A422)</f>
        <v>0.332952385442156</v>
      </c>
    </row>
    <row r="423" spans="1:2" x14ac:dyDescent="0.25">
      <c r="A423">
        <v>-1.0181001244696199</v>
      </c>
      <c r="B423">
        <f>ABS(A423)</f>
        <v>1.0181001244696199</v>
      </c>
    </row>
    <row r="424" spans="1:2" x14ac:dyDescent="0.25">
      <c r="A424">
        <v>-0.52875917969121899</v>
      </c>
      <c r="B424">
        <f>ABS(A424)</f>
        <v>0.52875917969121899</v>
      </c>
    </row>
    <row r="425" spans="1:2" x14ac:dyDescent="0.25">
      <c r="A425">
        <v>-2.68954765347088E-2</v>
      </c>
      <c r="B425">
        <f>ABS(A425)</f>
        <v>2.68954765347088E-2</v>
      </c>
    </row>
    <row r="426" spans="1:2" x14ac:dyDescent="0.25">
      <c r="A426">
        <v>-1.02765929152888</v>
      </c>
      <c r="B426">
        <f>ABS(A426)</f>
        <v>1.02765929152888</v>
      </c>
    </row>
    <row r="427" spans="1:2" x14ac:dyDescent="0.25">
      <c r="A427">
        <v>1.0775804899013499</v>
      </c>
      <c r="B427">
        <f>ABS(A427)</f>
        <v>1.0775804899013499</v>
      </c>
    </row>
    <row r="428" spans="1:2" x14ac:dyDescent="0.25">
      <c r="A428">
        <v>-0.39973911710131299</v>
      </c>
      <c r="B428">
        <f>ABS(A428)</f>
        <v>0.39973911710131299</v>
      </c>
    </row>
    <row r="429" spans="1:2" x14ac:dyDescent="0.25">
      <c r="A429">
        <v>0.46683983572464799</v>
      </c>
      <c r="B429">
        <f>ABS(A429)</f>
        <v>0.46683983572464799</v>
      </c>
    </row>
    <row r="430" spans="1:2" x14ac:dyDescent="0.25">
      <c r="A430">
        <v>0.129185802545322</v>
      </c>
      <c r="B430">
        <f>ABS(A430)</f>
        <v>0.129185802545322</v>
      </c>
    </row>
    <row r="431" spans="1:2" x14ac:dyDescent="0.25">
      <c r="A431">
        <v>-2.54536671415884E-2</v>
      </c>
      <c r="B431">
        <f>ABS(A431)</f>
        <v>2.54536671415884E-2</v>
      </c>
    </row>
    <row r="432" spans="1:2" x14ac:dyDescent="0.25">
      <c r="A432">
        <v>2.3299301670169399</v>
      </c>
      <c r="B432">
        <f>ABS(A432)</f>
        <v>2.3299301670169399</v>
      </c>
    </row>
    <row r="433" spans="1:2" x14ac:dyDescent="0.25">
      <c r="A433">
        <v>-2.3101096605518099</v>
      </c>
      <c r="B433">
        <f>ABS(A433)</f>
        <v>2.3101096605518099</v>
      </c>
    </row>
    <row r="434" spans="1:2" x14ac:dyDescent="0.25">
      <c r="A434">
        <v>-0.79767191053484499</v>
      </c>
      <c r="B434">
        <f>ABS(A434)</f>
        <v>0.79767191053484499</v>
      </c>
    </row>
    <row r="435" spans="1:2" x14ac:dyDescent="0.25">
      <c r="A435">
        <v>0.38930814953277798</v>
      </c>
      <c r="B435">
        <f>ABS(A435)</f>
        <v>0.38930814953277798</v>
      </c>
    </row>
    <row r="436" spans="1:2" x14ac:dyDescent="0.25">
      <c r="A436">
        <v>-1.0031671253946901</v>
      </c>
      <c r="B436">
        <f>ABS(A436)</f>
        <v>1.0031671253946901</v>
      </c>
    </row>
    <row r="437" spans="1:2" x14ac:dyDescent="0.25">
      <c r="A437">
        <v>0.27690532630602999</v>
      </c>
      <c r="B437">
        <f>ABS(A437)</f>
        <v>0.27690532630602999</v>
      </c>
    </row>
    <row r="438" spans="1:2" x14ac:dyDescent="0.25">
      <c r="A438">
        <v>1.0990839740869001</v>
      </c>
      <c r="B438">
        <f>ABS(A438)</f>
        <v>1.0990839740869001</v>
      </c>
    </row>
    <row r="439" spans="1:2" x14ac:dyDescent="0.25">
      <c r="A439">
        <v>-0.45460938152334501</v>
      </c>
      <c r="B439">
        <f>ABS(A439)</f>
        <v>0.45460938152334501</v>
      </c>
    </row>
    <row r="440" spans="1:2" x14ac:dyDescent="0.25">
      <c r="A440">
        <v>0.80121287170343602</v>
      </c>
      <c r="B440">
        <f>ABS(A440)</f>
        <v>0.80121287170343602</v>
      </c>
    </row>
    <row r="441" spans="1:2" x14ac:dyDescent="0.25">
      <c r="A441">
        <v>2.5601472036819999E-2</v>
      </c>
      <c r="B441">
        <f>ABS(A441)</f>
        <v>2.5601472036819999E-2</v>
      </c>
    </row>
    <row r="442" spans="1:2" x14ac:dyDescent="0.25">
      <c r="A442">
        <v>-0.65610027105042601</v>
      </c>
      <c r="B442">
        <f>ABS(A442)</f>
        <v>0.65610027105042601</v>
      </c>
    </row>
    <row r="443" spans="1:2" x14ac:dyDescent="0.25">
      <c r="A443">
        <v>0.13800467382683801</v>
      </c>
      <c r="B443">
        <f>ABS(A443)</f>
        <v>0.13800467382683801</v>
      </c>
    </row>
    <row r="444" spans="1:2" x14ac:dyDescent="0.25">
      <c r="A444">
        <v>0.33018863656458203</v>
      </c>
      <c r="B444">
        <f>ABS(A444)</f>
        <v>0.33018863656458203</v>
      </c>
    </row>
    <row r="445" spans="1:2" x14ac:dyDescent="0.25">
      <c r="A445">
        <v>1.90121640053069</v>
      </c>
      <c r="B445">
        <f>ABS(A445)</f>
        <v>1.90121640053069</v>
      </c>
    </row>
    <row r="446" spans="1:2" x14ac:dyDescent="0.25">
      <c r="A446">
        <v>-0.86818459668926395</v>
      </c>
      <c r="B446">
        <f>ABS(A446)</f>
        <v>0.86818459668926395</v>
      </c>
    </row>
    <row r="447" spans="1:2" x14ac:dyDescent="0.25">
      <c r="A447">
        <v>-0.74088366350607304</v>
      </c>
      <c r="B447">
        <f>ABS(A447)</f>
        <v>0.74088366350607304</v>
      </c>
    </row>
    <row r="448" spans="1:2" x14ac:dyDescent="0.25">
      <c r="A448">
        <v>-0.87427634429817302</v>
      </c>
      <c r="B448">
        <f>ABS(A448)</f>
        <v>0.87427634429817302</v>
      </c>
    </row>
    <row r="449" spans="1:2" x14ac:dyDescent="0.25">
      <c r="A449">
        <v>-0.16063359092537399</v>
      </c>
      <c r="B449">
        <f>ABS(A449)</f>
        <v>0.16063359092537399</v>
      </c>
    </row>
    <row r="450" spans="1:2" x14ac:dyDescent="0.25">
      <c r="A450">
        <v>-0.50127198962025699</v>
      </c>
      <c r="B450">
        <f>ABS(A450)</f>
        <v>0.50127198962025699</v>
      </c>
    </row>
    <row r="451" spans="1:2" x14ac:dyDescent="0.25">
      <c r="A451">
        <v>-0.71089446768063502</v>
      </c>
      <c r="B451">
        <f>ABS(A451)</f>
        <v>0.71089446768063502</v>
      </c>
    </row>
    <row r="452" spans="1:2" x14ac:dyDescent="0.25">
      <c r="A452">
        <v>-1.1504338319557901</v>
      </c>
      <c r="B452">
        <f>ABS(A452)</f>
        <v>1.1504338319557901</v>
      </c>
    </row>
    <row r="453" spans="1:2" x14ac:dyDescent="0.25">
      <c r="A453">
        <v>9.6718344217612204E-2</v>
      </c>
      <c r="B453">
        <f>ABS(A453)</f>
        <v>9.6718344217612204E-2</v>
      </c>
    </row>
    <row r="454" spans="1:2" x14ac:dyDescent="0.25">
      <c r="A454">
        <v>1.2287412236764999E-2</v>
      </c>
      <c r="B454">
        <f>ABS(A454)</f>
        <v>1.2287412236764999E-2</v>
      </c>
    </row>
    <row r="455" spans="1:2" x14ac:dyDescent="0.25">
      <c r="A455">
        <v>-2.4792749408801602</v>
      </c>
      <c r="B455">
        <f>ABS(A455)</f>
        <v>2.4792749408801602</v>
      </c>
    </row>
    <row r="456" spans="1:2" x14ac:dyDescent="0.25">
      <c r="A456">
        <v>0.57474129637971505</v>
      </c>
      <c r="B456">
        <f>ABS(A456)</f>
        <v>0.57474129637971505</v>
      </c>
    </row>
    <row r="457" spans="1:2" x14ac:dyDescent="0.25">
      <c r="A457">
        <v>-0.54367099949417497</v>
      </c>
      <c r="B457">
        <f>ABS(A457)</f>
        <v>0.54367099949417497</v>
      </c>
    </row>
    <row r="458" spans="1:2" x14ac:dyDescent="0.25">
      <c r="A458">
        <v>-1.63874010695982</v>
      </c>
      <c r="B458">
        <f>ABS(A458)</f>
        <v>1.63874010695982</v>
      </c>
    </row>
    <row r="459" spans="1:2" x14ac:dyDescent="0.25">
      <c r="A459">
        <v>0.42057082121394401</v>
      </c>
      <c r="B459">
        <f>ABS(A459)</f>
        <v>0.42057082121394401</v>
      </c>
    </row>
    <row r="460" spans="1:2" x14ac:dyDescent="0.25">
      <c r="A460">
        <v>1.03312422910302</v>
      </c>
      <c r="B460">
        <f>ABS(A460)</f>
        <v>1.03312422910302</v>
      </c>
    </row>
    <row r="461" spans="1:2" x14ac:dyDescent="0.25">
      <c r="A461">
        <v>-1.43287004749952</v>
      </c>
      <c r="B461">
        <f>ABS(A461)</f>
        <v>1.43287004749952</v>
      </c>
    </row>
    <row r="462" spans="1:2" x14ac:dyDescent="0.25">
      <c r="A462">
        <v>-0.358441406867885</v>
      </c>
      <c r="B462">
        <f>ABS(A462)</f>
        <v>0.358441406867885</v>
      </c>
    </row>
    <row r="463" spans="1:2" x14ac:dyDescent="0.25">
      <c r="A463">
        <v>-0.85882114133134801</v>
      </c>
      <c r="B463">
        <f>ABS(A463)</f>
        <v>0.85882114133134801</v>
      </c>
    </row>
    <row r="464" spans="1:2" x14ac:dyDescent="0.25">
      <c r="A464">
        <v>-0.34667998053025101</v>
      </c>
      <c r="B464">
        <f>ABS(A464)</f>
        <v>0.34667998053025101</v>
      </c>
    </row>
    <row r="465" spans="1:2" x14ac:dyDescent="0.25">
      <c r="A465">
        <v>0.112112626218923</v>
      </c>
      <c r="B465">
        <f>ABS(A465)</f>
        <v>0.112112626218923</v>
      </c>
    </row>
    <row r="466" spans="1:2" x14ac:dyDescent="0.25">
      <c r="A466">
        <v>-0.244178812512827</v>
      </c>
      <c r="B466">
        <f>ABS(A466)</f>
        <v>0.244178812512827</v>
      </c>
    </row>
    <row r="467" spans="1:2" x14ac:dyDescent="0.25">
      <c r="A467">
        <v>0.51038786121697299</v>
      </c>
      <c r="B467">
        <f>ABS(A467)</f>
        <v>0.51038786121697299</v>
      </c>
    </row>
    <row r="468" spans="1:2" x14ac:dyDescent="0.25">
      <c r="A468">
        <v>0.32143601766247198</v>
      </c>
      <c r="B468">
        <f>ABS(A468)</f>
        <v>0.32143601766247198</v>
      </c>
    </row>
    <row r="469" spans="1:2" x14ac:dyDescent="0.25">
      <c r="A469">
        <v>0.285864824032877</v>
      </c>
      <c r="B469">
        <f>ABS(A469)</f>
        <v>0.285864824032877</v>
      </c>
    </row>
    <row r="470" spans="1:2" x14ac:dyDescent="0.25">
      <c r="A470">
        <v>0.64485398128167704</v>
      </c>
      <c r="B470">
        <f>ABS(A470)</f>
        <v>0.64485398128167704</v>
      </c>
    </row>
    <row r="471" spans="1:2" x14ac:dyDescent="0.25">
      <c r="A471">
        <v>0.36222015368818</v>
      </c>
      <c r="B471">
        <f>ABS(A471)</f>
        <v>0.36222015368818</v>
      </c>
    </row>
    <row r="472" spans="1:2" x14ac:dyDescent="0.25">
      <c r="A472">
        <v>-1.6374204524666001</v>
      </c>
      <c r="B472">
        <f>ABS(A472)</f>
        <v>1.6374204524666001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x14ac:dyDescent="0.25">
      <c r="A474">
        <v>-0.238696157082847</v>
      </c>
      <c r="B474">
        <f>ABS(A474)</f>
        <v>0.238696157082847</v>
      </c>
    </row>
    <row r="475" spans="1:2" x14ac:dyDescent="0.25">
      <c r="A475">
        <v>-0.34901447777935901</v>
      </c>
      <c r="B475">
        <f>ABS(A475)</f>
        <v>0.34901447777935901</v>
      </c>
    </row>
    <row r="476" spans="1:2" x14ac:dyDescent="0.25">
      <c r="A476">
        <v>-0.180306367035691</v>
      </c>
      <c r="B476">
        <f>ABS(A476)</f>
        <v>0.180306367035691</v>
      </c>
    </row>
    <row r="477" spans="1:2" x14ac:dyDescent="0.25">
      <c r="A477">
        <v>-5.8897709042423203E-2</v>
      </c>
      <c r="B477">
        <f>ABS(A477)</f>
        <v>5.8897709042423203E-2</v>
      </c>
    </row>
    <row r="478" spans="1:2" x14ac:dyDescent="0.25">
      <c r="A478">
        <v>-8.3954216539982196E-2</v>
      </c>
      <c r="B478">
        <f>ABS(A478)</f>
        <v>8.3954216539982196E-2</v>
      </c>
    </row>
    <row r="479" spans="1:2" x14ac:dyDescent="0.25">
      <c r="A479">
        <v>0.10062428407825399</v>
      </c>
      <c r="B479">
        <f>ABS(A479)</f>
        <v>0.10062428407825399</v>
      </c>
    </row>
    <row r="480" spans="1:2" x14ac:dyDescent="0.25">
      <c r="A480">
        <v>0.63196927148487703</v>
      </c>
      <c r="B480">
        <f>ABS(A480)</f>
        <v>0.63196927148487703</v>
      </c>
    </row>
    <row r="481" spans="1:2" x14ac:dyDescent="0.25">
      <c r="A481">
        <v>1.0582223058643201</v>
      </c>
      <c r="B481">
        <f>ABS(A481)</f>
        <v>1.0582223058643201</v>
      </c>
    </row>
    <row r="482" spans="1:2" x14ac:dyDescent="0.25">
      <c r="A482">
        <v>9.0031413566599494E-2</v>
      </c>
      <c r="B482">
        <f>ABS(A482)</f>
        <v>9.0031413566599494E-2</v>
      </c>
    </row>
    <row r="483" spans="1:2" x14ac:dyDescent="0.25">
      <c r="A483">
        <v>-0.35041825186035003</v>
      </c>
      <c r="B483">
        <f>ABS(A483)</f>
        <v>0.35041825186035003</v>
      </c>
    </row>
    <row r="484" spans="1:2" x14ac:dyDescent="0.25">
      <c r="A484">
        <v>1.9001321533445099</v>
      </c>
      <c r="B484">
        <f>ABS(A484)</f>
        <v>1.9001321533445099</v>
      </c>
    </row>
    <row r="485" spans="1:2" x14ac:dyDescent="0.25">
      <c r="A485">
        <v>-0.76572061180332995</v>
      </c>
      <c r="B485">
        <f>ABS(A485)</f>
        <v>0.76572061180332995</v>
      </c>
    </row>
    <row r="486" spans="1:2" x14ac:dyDescent="0.25">
      <c r="A486">
        <v>-1.68919177861319</v>
      </c>
      <c r="B486">
        <f>ABS(A486)</f>
        <v>1.68919177861319</v>
      </c>
    </row>
    <row r="487" spans="1:2" x14ac:dyDescent="0.25">
      <c r="A487">
        <v>0.436519873465812</v>
      </c>
      <c r="B487">
        <f>ABS(A487)</f>
        <v>0.436519873465812</v>
      </c>
    </row>
    <row r="488" spans="1:2" x14ac:dyDescent="0.25">
      <c r="A488">
        <v>0.47936473329386298</v>
      </c>
      <c r="B488">
        <f>ABS(A488)</f>
        <v>0.47936473329386298</v>
      </c>
    </row>
    <row r="489" spans="1:2" x14ac:dyDescent="0.25">
      <c r="A489">
        <v>2.3038873315439798</v>
      </c>
      <c r="B489">
        <f>ABS(A489)</f>
        <v>2.3038873315439798</v>
      </c>
    </row>
    <row r="490" spans="1:2" x14ac:dyDescent="0.25">
      <c r="A490">
        <v>0.65411221916203899</v>
      </c>
      <c r="B490">
        <f>ABS(A490)</f>
        <v>0.65411221916203899</v>
      </c>
    </row>
    <row r="491" spans="1:2" x14ac:dyDescent="0.25">
      <c r="A491">
        <v>0.73076668171221304</v>
      </c>
      <c r="B491">
        <f>ABS(A491)</f>
        <v>0.73076668171221304</v>
      </c>
    </row>
    <row r="492" spans="1:2" x14ac:dyDescent="0.25">
      <c r="A492">
        <v>1.92889272873127</v>
      </c>
      <c r="B492">
        <f>ABS(A492)</f>
        <v>1.92889272873127</v>
      </c>
    </row>
    <row r="493" spans="1:2" x14ac:dyDescent="0.25">
      <c r="A493">
        <v>1.30667126793041</v>
      </c>
      <c r="B493">
        <f>ABS(A493)</f>
        <v>1.30667126793041</v>
      </c>
    </row>
    <row r="494" spans="1:2" x14ac:dyDescent="0.25">
      <c r="A494">
        <v>0.91312158389271303</v>
      </c>
      <c r="B494">
        <f>ABS(A494)</f>
        <v>0.91312158389271303</v>
      </c>
    </row>
    <row r="495" spans="1:2" x14ac:dyDescent="0.25">
      <c r="A495">
        <v>-0.82870428953570896</v>
      </c>
      <c r="B495">
        <f>ABS(A495)</f>
        <v>0.82870428953570896</v>
      </c>
    </row>
    <row r="496" spans="1:2" x14ac:dyDescent="0.25">
      <c r="A496">
        <v>-0.54458772723391602</v>
      </c>
      <c r="B496">
        <f>ABS(A496)</f>
        <v>0.54458772723391602</v>
      </c>
    </row>
    <row r="497" spans="1:2" x14ac:dyDescent="0.25">
      <c r="A497">
        <v>-1.97246193849774</v>
      </c>
      <c r="B497">
        <f>ABS(A497)</f>
        <v>1.97246193849774</v>
      </c>
    </row>
    <row r="498" spans="1:2" x14ac:dyDescent="0.25">
      <c r="A498">
        <v>-0.52884656822569798</v>
      </c>
      <c r="B498">
        <f>ABS(A498)</f>
        <v>0.52884656822569798</v>
      </c>
    </row>
    <row r="499" spans="1:2" x14ac:dyDescent="0.25">
      <c r="A499">
        <v>-8.4520219132958305E-2</v>
      </c>
      <c r="B499">
        <f>ABS(A499)</f>
        <v>8.4520219132958305E-2</v>
      </c>
    </row>
    <row r="500" spans="1:2" x14ac:dyDescent="0.25">
      <c r="A500">
        <v>0.31251588491226101</v>
      </c>
      <c r="B500">
        <f>ABS(A500)</f>
        <v>0.31251588491226101</v>
      </c>
    </row>
    <row r="501" spans="1:2" x14ac:dyDescent="0.25">
      <c r="A501">
        <v>0.15725234688831</v>
      </c>
      <c r="B501">
        <f>ABS(A501)</f>
        <v>0.15725234688831</v>
      </c>
    </row>
    <row r="502" spans="1:2" x14ac:dyDescent="0.25">
      <c r="A502">
        <v>-0.43836155895491202</v>
      </c>
      <c r="B502">
        <f>ABS(A502)</f>
        <v>0.43836155895491202</v>
      </c>
    </row>
    <row r="503" spans="1:2" x14ac:dyDescent="0.25">
      <c r="A503">
        <v>-1.3725495440484401</v>
      </c>
      <c r="B503">
        <f>ABS(A503)</f>
        <v>1.3725495440484401</v>
      </c>
    </row>
    <row r="504" spans="1:2" x14ac:dyDescent="0.25">
      <c r="A504">
        <v>0.50955795095660605</v>
      </c>
      <c r="B504">
        <f>ABS(A504)</f>
        <v>0.50955795095660605</v>
      </c>
    </row>
    <row r="505" spans="1:2" x14ac:dyDescent="0.25">
      <c r="A505">
        <v>-0.32487692383481898</v>
      </c>
      <c r="B505">
        <f>ABS(A505)</f>
        <v>0.32487692383481898</v>
      </c>
    </row>
    <row r="506" spans="1:2" x14ac:dyDescent="0.25">
      <c r="A506">
        <v>1.29119796917942</v>
      </c>
      <c r="B506">
        <f>ABS(A506)</f>
        <v>1.29119796917942</v>
      </c>
    </row>
    <row r="507" spans="1:2" x14ac:dyDescent="0.25">
      <c r="A507">
        <v>1.09546971968399</v>
      </c>
      <c r="B507">
        <f>ABS(A507)</f>
        <v>1.09546971968399</v>
      </c>
    </row>
    <row r="508" spans="1:2" x14ac:dyDescent="0.25">
      <c r="A508">
        <v>-0.86994752546069098</v>
      </c>
      <c r="B508">
        <f>ABS(A508)</f>
        <v>0.86994752546069098</v>
      </c>
    </row>
    <row r="509" spans="1:2" x14ac:dyDescent="0.25">
      <c r="A509">
        <v>-0.14114433532696199</v>
      </c>
      <c r="B509">
        <f>ABS(A509)</f>
        <v>0.14114433532696199</v>
      </c>
    </row>
    <row r="510" spans="1:2" x14ac:dyDescent="0.25">
      <c r="A510">
        <v>-1.31817281716671</v>
      </c>
      <c r="B510">
        <f>ABS(A510)</f>
        <v>1.31817281716671</v>
      </c>
    </row>
    <row r="511" spans="1:2" x14ac:dyDescent="0.25">
      <c r="A511">
        <v>-0.59210994514433601</v>
      </c>
      <c r="B511">
        <f>ABS(A511)</f>
        <v>0.59210994514433601</v>
      </c>
    </row>
    <row r="512" spans="1:2" x14ac:dyDescent="0.25">
      <c r="A512">
        <v>0.148188433617505</v>
      </c>
      <c r="B512">
        <f>ABS(A512)</f>
        <v>0.148188433617505</v>
      </c>
    </row>
    <row r="513" spans="1:2" x14ac:dyDescent="0.25">
      <c r="A513">
        <v>-0.10145313974749399</v>
      </c>
      <c r="B513">
        <f>ABS(A513)</f>
        <v>0.10145313974749399</v>
      </c>
    </row>
    <row r="514" spans="1:2" x14ac:dyDescent="0.25">
      <c r="A514">
        <v>1.4679432192517901</v>
      </c>
      <c r="B514">
        <f>ABS(A514)</f>
        <v>1.4679432192517901</v>
      </c>
    </row>
    <row r="515" spans="1:2" x14ac:dyDescent="0.25">
      <c r="A515">
        <v>-2.6830627109960399</v>
      </c>
      <c r="B515">
        <f>ABS(A515)</f>
        <v>2.6830627109960399</v>
      </c>
    </row>
    <row r="516" spans="1:2" x14ac:dyDescent="0.25">
      <c r="A516">
        <v>-1.33741733458393</v>
      </c>
      <c r="B516">
        <f>ABS(A516)</f>
        <v>1.33741733458393</v>
      </c>
    </row>
    <row r="517" spans="1:2" x14ac:dyDescent="0.25">
      <c r="A517">
        <v>0.55911969208540002</v>
      </c>
      <c r="B517">
        <f>ABS(A517)</f>
        <v>0.55911969208540002</v>
      </c>
    </row>
    <row r="518" spans="1:2" x14ac:dyDescent="0.25">
      <c r="A518">
        <v>0.59996247087132004</v>
      </c>
      <c r="B518">
        <f>ABS(A518)</f>
        <v>0.59996247087132004</v>
      </c>
    </row>
    <row r="519" spans="1:2" x14ac:dyDescent="0.25">
      <c r="A519">
        <v>-0.90597302470791796</v>
      </c>
      <c r="B519">
        <f>ABS(A519)</f>
        <v>0.90597302470791796</v>
      </c>
    </row>
    <row r="520" spans="1:2" x14ac:dyDescent="0.25">
      <c r="A520">
        <v>0.25231163747222801</v>
      </c>
      <c r="B520">
        <f>ABS(A520)</f>
        <v>0.25231163747222801</v>
      </c>
    </row>
    <row r="521" spans="1:2" x14ac:dyDescent="0.25">
      <c r="A521">
        <v>4.8748552086449501E-2</v>
      </c>
      <c r="B521">
        <f>ABS(A521)</f>
        <v>4.8748552086449501E-2</v>
      </c>
    </row>
    <row r="522" spans="1:2" x14ac:dyDescent="0.25">
      <c r="A522">
        <v>1.5471734319822401</v>
      </c>
      <c r="B522">
        <f>ABS(A522)</f>
        <v>1.5471734319822401</v>
      </c>
    </row>
    <row r="523" spans="1:2" x14ac:dyDescent="0.25">
      <c r="A523">
        <v>0.63475038029221698</v>
      </c>
      <c r="B523">
        <f>ABS(A523)</f>
        <v>0.63475038029221698</v>
      </c>
    </row>
    <row r="524" spans="1:2" x14ac:dyDescent="0.25">
      <c r="A524">
        <v>0.402169395717763</v>
      </c>
      <c r="B524">
        <f>ABS(A524)</f>
        <v>0.402169395717763</v>
      </c>
    </row>
    <row r="525" spans="1:2" x14ac:dyDescent="0.25">
      <c r="A525">
        <v>-1.2459471510037801</v>
      </c>
      <c r="B525">
        <f>ABS(A525)</f>
        <v>1.2459471510037801</v>
      </c>
    </row>
    <row r="526" spans="1:2" x14ac:dyDescent="0.25">
      <c r="A526">
        <v>3.0472951751906301</v>
      </c>
      <c r="B526">
        <f>ABS(A526)</f>
        <v>3.0472951751906301</v>
      </c>
    </row>
    <row r="527" spans="1:2" x14ac:dyDescent="0.25">
      <c r="A527">
        <v>0.235870339822502</v>
      </c>
      <c r="B527">
        <f>ABS(A527)</f>
        <v>0.235870339822502</v>
      </c>
    </row>
    <row r="528" spans="1:2" x14ac:dyDescent="0.25">
      <c r="A528">
        <v>-0.85337539641771298</v>
      </c>
      <c r="B528">
        <f>ABS(A528)</f>
        <v>0.85337539641771298</v>
      </c>
    </row>
    <row r="529" spans="1:2" x14ac:dyDescent="0.25">
      <c r="A529">
        <v>0.23688265466911901</v>
      </c>
      <c r="B529">
        <f>ABS(A529)</f>
        <v>0.23688265466911901</v>
      </c>
    </row>
    <row r="530" spans="1:2" x14ac:dyDescent="0.25">
      <c r="A530">
        <v>9.4706015316874406E-2</v>
      </c>
      <c r="B530">
        <f>ABS(A530)</f>
        <v>9.4706015316874406E-2</v>
      </c>
    </row>
    <row r="531" spans="1:2" x14ac:dyDescent="0.25">
      <c r="A531">
        <v>-1.7189062094007199</v>
      </c>
      <c r="B531">
        <f>ABS(A531)</f>
        <v>1.7189062094007199</v>
      </c>
    </row>
    <row r="532" spans="1:2" x14ac:dyDescent="0.25">
      <c r="A532">
        <v>1.0594917708071401</v>
      </c>
      <c r="B532">
        <f>ABS(A532)</f>
        <v>1.0594917708071401</v>
      </c>
    </row>
    <row r="533" spans="1:2" x14ac:dyDescent="0.25">
      <c r="A533">
        <v>1.0108288051479699</v>
      </c>
      <c r="B533">
        <f>ABS(A533)</f>
        <v>1.0108288051479699</v>
      </c>
    </row>
    <row r="534" spans="1:2" x14ac:dyDescent="0.25">
      <c r="A534">
        <v>-3.7980310774641299E-2</v>
      </c>
      <c r="B534">
        <f>ABS(A534)</f>
        <v>3.7980310774641299E-2</v>
      </c>
    </row>
    <row r="535" spans="1:2" x14ac:dyDescent="0.25">
      <c r="A535">
        <v>-6.4934757844486907E-2</v>
      </c>
      <c r="B535">
        <f>ABS(A535)</f>
        <v>6.4934757844486907E-2</v>
      </c>
    </row>
    <row r="536" spans="1:2" x14ac:dyDescent="0.25">
      <c r="A536">
        <v>-0.464530097684487</v>
      </c>
      <c r="B536">
        <f>ABS(A536)</f>
        <v>0.464530097684487</v>
      </c>
    </row>
    <row r="537" spans="1:2" x14ac:dyDescent="0.25">
      <c r="A537">
        <v>-0.56071926388288995</v>
      </c>
      <c r="B537">
        <f>ABS(A537)</f>
        <v>0.56071926388288995</v>
      </c>
    </row>
    <row r="538" spans="1:2" x14ac:dyDescent="0.25">
      <c r="A538">
        <v>-1.43559507204874</v>
      </c>
      <c r="B538">
        <f>ABS(A538)</f>
        <v>1.43559507204874</v>
      </c>
    </row>
    <row r="539" spans="1:2" x14ac:dyDescent="0.25">
      <c r="A539">
        <v>1.2557340166065301</v>
      </c>
      <c r="B539">
        <f>ABS(A539)</f>
        <v>1.2557340166065301</v>
      </c>
    </row>
    <row r="540" spans="1:2" x14ac:dyDescent="0.25">
      <c r="A540">
        <v>-0.43224475229682402</v>
      </c>
      <c r="B540">
        <f>ABS(A540)</f>
        <v>0.43224475229682402</v>
      </c>
    </row>
    <row r="541" spans="1:2" x14ac:dyDescent="0.25">
      <c r="A541">
        <v>-0.165374372972035</v>
      </c>
      <c r="B541">
        <f>ABS(A541)</f>
        <v>0.165374372972035</v>
      </c>
    </row>
    <row r="542" spans="1:2" x14ac:dyDescent="0.25">
      <c r="A542">
        <v>-1.7214143886115001</v>
      </c>
      <c r="B542">
        <f>ABS(A542)</f>
        <v>1.7214143886115001</v>
      </c>
    </row>
    <row r="543" spans="1:2" x14ac:dyDescent="0.25">
      <c r="A543">
        <v>-0.44480910428838699</v>
      </c>
      <c r="B543">
        <f>ABS(A543)</f>
        <v>0.44480910428838699</v>
      </c>
    </row>
    <row r="544" spans="1:2" x14ac:dyDescent="0.25">
      <c r="A544">
        <v>-0.17365028713609701</v>
      </c>
      <c r="B544">
        <f>ABS(A544)</f>
        <v>0.17365028713609701</v>
      </c>
    </row>
    <row r="545" spans="1:2" x14ac:dyDescent="0.25">
      <c r="A545">
        <v>-1.6121711293284999</v>
      </c>
      <c r="B545">
        <f>ABS(A545)</f>
        <v>1.6121711293284999</v>
      </c>
    </row>
    <row r="546" spans="1:2" x14ac:dyDescent="0.25">
      <c r="A546">
        <v>2.0066018993650698</v>
      </c>
      <c r="B546">
        <f>ABS(A546)</f>
        <v>2.0066018993650698</v>
      </c>
    </row>
    <row r="547" spans="1:2" x14ac:dyDescent="0.25">
      <c r="A547">
        <v>1.4923035838168599</v>
      </c>
      <c r="B547">
        <f>ABS(A547)</f>
        <v>1.4923035838168599</v>
      </c>
    </row>
    <row r="548" spans="1:2" x14ac:dyDescent="0.25">
      <c r="A548">
        <v>-0.64270748289166801</v>
      </c>
      <c r="B548">
        <f>ABS(A548)</f>
        <v>0.64270748289166801</v>
      </c>
    </row>
    <row r="549" spans="1:2" x14ac:dyDescent="0.25">
      <c r="A549">
        <v>-0.65659384002266397</v>
      </c>
      <c r="B549">
        <f>ABS(A549)</f>
        <v>0.65659384002266397</v>
      </c>
    </row>
    <row r="550" spans="1:2" x14ac:dyDescent="0.25">
      <c r="A550">
        <v>0.82659676833357099</v>
      </c>
      <c r="B550">
        <f>ABS(A550)</f>
        <v>0.82659676833357099</v>
      </c>
    </row>
    <row r="551" spans="1:2" x14ac:dyDescent="0.25">
      <c r="A551">
        <v>0.28382017588498698</v>
      </c>
      <c r="B551">
        <f>ABS(A551)</f>
        <v>0.28382017588498698</v>
      </c>
    </row>
    <row r="552" spans="1:2" x14ac:dyDescent="0.25">
      <c r="A552">
        <v>-0.46309491158933103</v>
      </c>
      <c r="B552">
        <f>ABS(A552)</f>
        <v>0.46309491158933103</v>
      </c>
    </row>
    <row r="553" spans="1:2" x14ac:dyDescent="0.25">
      <c r="A553">
        <v>-0.52849716640997502</v>
      </c>
      <c r="B553">
        <f>ABS(A553)</f>
        <v>0.52849716640997502</v>
      </c>
    </row>
    <row r="554" spans="1:2" x14ac:dyDescent="0.25">
      <c r="A554">
        <v>-1.18728240867841</v>
      </c>
      <c r="B554">
        <f>ABS(A554)</f>
        <v>1.18728240867841</v>
      </c>
    </row>
    <row r="555" spans="1:2" x14ac:dyDescent="0.25">
      <c r="A555">
        <v>-0.70907156236111502</v>
      </c>
      <c r="B555">
        <f>ABS(A555)</f>
        <v>0.70907156236111502</v>
      </c>
    </row>
    <row r="556" spans="1:2" x14ac:dyDescent="0.25">
      <c r="A556">
        <v>0.51945796957135504</v>
      </c>
      <c r="B556">
        <f>ABS(A556)</f>
        <v>0.51945796957135504</v>
      </c>
    </row>
    <row r="557" spans="1:2" x14ac:dyDescent="0.25">
      <c r="A557">
        <v>0.92781866234684296</v>
      </c>
      <c r="B557">
        <f>ABS(A557)</f>
        <v>0.92781866234684296</v>
      </c>
    </row>
    <row r="558" spans="1:2" x14ac:dyDescent="0.25">
      <c r="A558">
        <v>-0.40617855156261701</v>
      </c>
      <c r="B558">
        <f>ABS(A558)</f>
        <v>0.40617855156261701</v>
      </c>
    </row>
    <row r="559" spans="1:2" x14ac:dyDescent="0.25">
      <c r="A559">
        <v>0.91893438552769502</v>
      </c>
      <c r="B559">
        <f>ABS(A559)</f>
        <v>0.91893438552769502</v>
      </c>
    </row>
    <row r="560" spans="1:2" x14ac:dyDescent="0.25">
      <c r="A560">
        <v>-0.25272358956025298</v>
      </c>
      <c r="B560">
        <f>ABS(A560)</f>
        <v>0.25272358956025298</v>
      </c>
    </row>
    <row r="561" spans="1:2" x14ac:dyDescent="0.25">
      <c r="A561">
        <v>2.16581093451036E-2</v>
      </c>
      <c r="B561">
        <f>ABS(A561)</f>
        <v>2.16581093451036E-2</v>
      </c>
    </row>
    <row r="562" spans="1:2" x14ac:dyDescent="0.25">
      <c r="A562">
        <v>-7.5739907434270295E-2</v>
      </c>
      <c r="B562">
        <f>ABS(A562)</f>
        <v>7.5739907434270295E-2</v>
      </c>
    </row>
    <row r="563" spans="1:2" x14ac:dyDescent="0.25">
      <c r="A563">
        <v>-2.0364937467461099</v>
      </c>
      <c r="B563">
        <f>ABS(A563)</f>
        <v>2.0364937467461099</v>
      </c>
    </row>
    <row r="564" spans="1:2" x14ac:dyDescent="0.25">
      <c r="A564">
        <v>0.733706972689254</v>
      </c>
      <c r="B564">
        <f>ABS(A564)</f>
        <v>0.733706972689254</v>
      </c>
    </row>
    <row r="565" spans="1:2" x14ac:dyDescent="0.25">
      <c r="A565">
        <v>-1.06402268237904</v>
      </c>
      <c r="B565">
        <f>ABS(A565)</f>
        <v>1.06402268237904</v>
      </c>
    </row>
    <row r="566" spans="1:2" x14ac:dyDescent="0.25">
      <c r="A566">
        <v>-1.3724664465021701</v>
      </c>
      <c r="B566">
        <f>ABS(A566)</f>
        <v>1.3724664465021701</v>
      </c>
    </row>
    <row r="567" spans="1:2" x14ac:dyDescent="0.25">
      <c r="A567">
        <v>1.52784978781103</v>
      </c>
      <c r="B567">
        <f>ABS(A567)</f>
        <v>1.52784978781103</v>
      </c>
    </row>
    <row r="568" spans="1:2" x14ac:dyDescent="0.25">
      <c r="A568">
        <v>0.39241451895558399</v>
      </c>
      <c r="B568">
        <f>ABS(A568)</f>
        <v>0.39241451895558399</v>
      </c>
    </row>
    <row r="569" spans="1:2" x14ac:dyDescent="0.25">
      <c r="A569">
        <v>-0.60775455270391499</v>
      </c>
      <c r="B569">
        <f>ABS(A569)</f>
        <v>0.60775455270391499</v>
      </c>
    </row>
    <row r="570" spans="1:2" x14ac:dyDescent="0.25">
      <c r="A570">
        <v>-1.5103121878477701</v>
      </c>
      <c r="B570">
        <f>ABS(A570)</f>
        <v>1.5103121878477701</v>
      </c>
    </row>
    <row r="571" spans="1:2" x14ac:dyDescent="0.25">
      <c r="A571">
        <v>-0.449749611167159</v>
      </c>
      <c r="B571">
        <f>ABS(A571)</f>
        <v>0.449749611167159</v>
      </c>
    </row>
    <row r="572" spans="1:2" x14ac:dyDescent="0.25">
      <c r="A572">
        <v>-0.25720636103761801</v>
      </c>
      <c r="B572">
        <f>ABS(A572)</f>
        <v>0.25720636103761801</v>
      </c>
    </row>
    <row r="573" spans="1:2" x14ac:dyDescent="0.25">
      <c r="A573">
        <v>-0.36120704109581397</v>
      </c>
      <c r="B573">
        <f>ABS(A573)</f>
        <v>0.36120704109581397</v>
      </c>
    </row>
    <row r="574" spans="1:2" x14ac:dyDescent="0.25">
      <c r="A574">
        <v>-0.52385618635501097</v>
      </c>
      <c r="B574">
        <f>ABS(A574)</f>
        <v>0.52385618635501097</v>
      </c>
    </row>
    <row r="575" spans="1:2" x14ac:dyDescent="0.25">
      <c r="A575">
        <v>0.102978747637147</v>
      </c>
      <c r="B575">
        <f>ABS(A575)</f>
        <v>0.102978747637147</v>
      </c>
    </row>
    <row r="576" spans="1:2" x14ac:dyDescent="0.25">
      <c r="A576">
        <v>0.39849657838476499</v>
      </c>
      <c r="B576">
        <f>ABS(A576)</f>
        <v>0.39849657838476499</v>
      </c>
    </row>
    <row r="577" spans="1:2" x14ac:dyDescent="0.25">
      <c r="A577">
        <v>1.2472439004313201</v>
      </c>
      <c r="B577">
        <f>ABS(A577)</f>
        <v>1.2472439004313201</v>
      </c>
    </row>
    <row r="578" spans="1:2" x14ac:dyDescent="0.25">
      <c r="A578">
        <v>0.191776053242703</v>
      </c>
      <c r="B578">
        <f>ABS(A578)</f>
        <v>0.191776053242703</v>
      </c>
    </row>
    <row r="579" spans="1:2" x14ac:dyDescent="0.25">
      <c r="A579">
        <v>0.278485866654126</v>
      </c>
      <c r="B579">
        <f>ABS(A579)</f>
        <v>0.278485866654126</v>
      </c>
    </row>
    <row r="580" spans="1:2" x14ac:dyDescent="0.25">
      <c r="A580">
        <v>0.15416995276196799</v>
      </c>
      <c r="B580">
        <f>ABS(A580)</f>
        <v>0.15416995276196799</v>
      </c>
    </row>
    <row r="581" spans="1:2" x14ac:dyDescent="0.25">
      <c r="A581">
        <v>0.44933697209797602</v>
      </c>
      <c r="B581">
        <f>ABS(A581)</f>
        <v>0.44933697209797602</v>
      </c>
    </row>
    <row r="582" spans="1:2" x14ac:dyDescent="0.25">
      <c r="A582">
        <v>0.486808267407843</v>
      </c>
      <c r="B582">
        <f>ABS(A582)</f>
        <v>0.486808267407843</v>
      </c>
    </row>
    <row r="583" spans="1:2" x14ac:dyDescent="0.25">
      <c r="A583">
        <v>0.36199245195913099</v>
      </c>
      <c r="B583">
        <f>ABS(A583)</f>
        <v>0.36199245195913099</v>
      </c>
    </row>
    <row r="584" spans="1:2" x14ac:dyDescent="0.25">
      <c r="A584">
        <v>-3.3681870525913702</v>
      </c>
      <c r="B584">
        <f>ABS(A584)</f>
        <v>3.3681870525913702</v>
      </c>
    </row>
    <row r="585" spans="1:2" x14ac:dyDescent="0.25">
      <c r="A585">
        <v>-1.9515610367498599</v>
      </c>
      <c r="B585">
        <f>ABS(A585)</f>
        <v>1.9515610367498599</v>
      </c>
    </row>
    <row r="586" spans="1:2" x14ac:dyDescent="0.25">
      <c r="A586">
        <v>-0.71651197389320198</v>
      </c>
      <c r="B586">
        <f>ABS(A586)</f>
        <v>0.71651197389320198</v>
      </c>
    </row>
    <row r="587" spans="1:2" x14ac:dyDescent="0.25">
      <c r="A587">
        <v>-0.91772042706272605</v>
      </c>
      <c r="B587">
        <f>ABS(A587)</f>
        <v>0.91772042706272605</v>
      </c>
    </row>
    <row r="588" spans="1:2" x14ac:dyDescent="0.25">
      <c r="A588">
        <v>0.87395959891544295</v>
      </c>
      <c r="B588">
        <f>ABS(A588)</f>
        <v>0.87395959891544295</v>
      </c>
    </row>
    <row r="589" spans="1:2" x14ac:dyDescent="0.25">
      <c r="A589">
        <v>0.299794427033514</v>
      </c>
      <c r="B589">
        <f>ABS(A589)</f>
        <v>0.299794427033514</v>
      </c>
    </row>
    <row r="590" spans="1:2" x14ac:dyDescent="0.25">
      <c r="A590">
        <v>0.73161990179480396</v>
      </c>
      <c r="B590">
        <f>ABS(A590)</f>
        <v>0.73161990179480396</v>
      </c>
    </row>
    <row r="591" spans="1:2" x14ac:dyDescent="0.25">
      <c r="A591">
        <v>-0.48107321014559601</v>
      </c>
      <c r="B591">
        <f>ABS(A591)</f>
        <v>0.48107321014559601</v>
      </c>
    </row>
    <row r="592" spans="1:2" x14ac:dyDescent="0.25">
      <c r="A592">
        <v>0.72589745623128299</v>
      </c>
      <c r="B592">
        <f>ABS(A592)</f>
        <v>0.72589745623128299</v>
      </c>
    </row>
    <row r="593" spans="1:2" x14ac:dyDescent="0.25">
      <c r="A593">
        <v>0.82321025774821899</v>
      </c>
      <c r="B593">
        <f>ABS(A593)</f>
        <v>0.82321025774821899</v>
      </c>
    </row>
    <row r="594" spans="1:2" x14ac:dyDescent="0.25">
      <c r="A594">
        <v>-0.76280280265867895</v>
      </c>
      <c r="B594">
        <f>ABS(A594)</f>
        <v>0.76280280265867895</v>
      </c>
    </row>
    <row r="595" spans="1:2" x14ac:dyDescent="0.25">
      <c r="A595">
        <v>-0.20834137129852201</v>
      </c>
      <c r="B595">
        <f>ABS(A595)</f>
        <v>0.20834137129852201</v>
      </c>
    </row>
    <row r="596" spans="1:2" x14ac:dyDescent="0.25">
      <c r="A596">
        <v>-0.83918515684102502</v>
      </c>
      <c r="B596">
        <f>ABS(A596)</f>
        <v>0.83918515684102502</v>
      </c>
    </row>
    <row r="597" spans="1:2" x14ac:dyDescent="0.25">
      <c r="A597">
        <v>0.27240902618292201</v>
      </c>
      <c r="B597">
        <f>ABS(A597)</f>
        <v>0.27240902618292201</v>
      </c>
    </row>
    <row r="598" spans="1:2" x14ac:dyDescent="0.25">
      <c r="A598">
        <v>-0.38157900779625498</v>
      </c>
      <c r="B598">
        <f>ABS(A598)</f>
        <v>0.38157900779625498</v>
      </c>
    </row>
    <row r="599" spans="1:2" x14ac:dyDescent="0.25">
      <c r="A599">
        <v>-0.70354294641258097</v>
      </c>
      <c r="B599">
        <f>ABS(A599)</f>
        <v>0.70354294641258097</v>
      </c>
    </row>
    <row r="600" spans="1:2" x14ac:dyDescent="0.25">
      <c r="A600">
        <v>1.7840162554397201</v>
      </c>
      <c r="B600">
        <f>ABS(A600)</f>
        <v>1.7840162554397201</v>
      </c>
    </row>
    <row r="601" spans="1:2" x14ac:dyDescent="0.25">
      <c r="A601">
        <v>-0.75645010187795902</v>
      </c>
      <c r="B601">
        <f>ABS(A601)</f>
        <v>0.75645010187795902</v>
      </c>
    </row>
    <row r="602" spans="1:2" x14ac:dyDescent="0.25">
      <c r="A602">
        <v>-0.63883530475002503</v>
      </c>
      <c r="B602">
        <f>ABS(A602)</f>
        <v>0.63883530475002503</v>
      </c>
    </row>
    <row r="603" spans="1:2" x14ac:dyDescent="0.25">
      <c r="A603">
        <v>0.24006442169411699</v>
      </c>
      <c r="B603">
        <f>ABS(A603)</f>
        <v>0.24006442169411699</v>
      </c>
    </row>
    <row r="604" spans="1:2" x14ac:dyDescent="0.25">
      <c r="A604">
        <v>-1.15832968363602</v>
      </c>
      <c r="B604">
        <f>ABS(A604)</f>
        <v>1.15832968363602</v>
      </c>
    </row>
    <row r="605" spans="1:2" x14ac:dyDescent="0.25">
      <c r="A605">
        <v>0.53748666879486695</v>
      </c>
      <c r="B605">
        <f>ABS(A605)</f>
        <v>0.53748666879486695</v>
      </c>
    </row>
    <row r="606" spans="1:2" x14ac:dyDescent="0.25">
      <c r="A606">
        <v>0.37706426322914699</v>
      </c>
      <c r="B606">
        <f>ABS(A606)</f>
        <v>0.37706426322914699</v>
      </c>
    </row>
    <row r="607" spans="1:2" x14ac:dyDescent="0.25">
      <c r="A607">
        <v>-0.37439824472543298</v>
      </c>
      <c r="B607">
        <f>ABS(A607)</f>
        <v>0.37439824472543298</v>
      </c>
    </row>
    <row r="608" spans="1:2" x14ac:dyDescent="0.25">
      <c r="A608">
        <v>0.886331433982124</v>
      </c>
      <c r="B608">
        <f>ABS(A608)</f>
        <v>0.886331433982124</v>
      </c>
    </row>
    <row r="609" spans="1:2" x14ac:dyDescent="0.25">
      <c r="A609">
        <v>-0.42432120004497897</v>
      </c>
      <c r="B609">
        <f>ABS(A609)</f>
        <v>0.42432120004497897</v>
      </c>
    </row>
    <row r="610" spans="1:2" x14ac:dyDescent="0.25">
      <c r="A610">
        <v>1.46563278575135</v>
      </c>
      <c r="B610">
        <f>ABS(A610)</f>
        <v>1.46563278575135</v>
      </c>
    </row>
    <row r="611" spans="1:2" x14ac:dyDescent="0.25">
      <c r="A611">
        <v>-0.47034433686937499</v>
      </c>
      <c r="B611">
        <f>ABS(A611)</f>
        <v>0.47034433686937499</v>
      </c>
    </row>
    <row r="612" spans="1:2" x14ac:dyDescent="0.25">
      <c r="A612">
        <v>-1.1629760383180101</v>
      </c>
      <c r="B612">
        <f>ABS(A612)</f>
        <v>1.1629760383180101</v>
      </c>
    </row>
    <row r="613" spans="1:2" x14ac:dyDescent="0.25">
      <c r="A613">
        <v>-0.16886878110075801</v>
      </c>
      <c r="B613">
        <f>ABS(A613)</f>
        <v>0.16886878110075801</v>
      </c>
    </row>
    <row r="614" spans="1:2" x14ac:dyDescent="0.25">
      <c r="A614">
        <v>-0.354779879625226</v>
      </c>
      <c r="B614">
        <f>ABS(A614)</f>
        <v>0.354779879625226</v>
      </c>
    </row>
    <row r="615" spans="1:2" x14ac:dyDescent="0.25">
      <c r="A615">
        <v>1.0174454329092799</v>
      </c>
      <c r="B615">
        <f>ABS(A615)</f>
        <v>1.0174454329092799</v>
      </c>
    </row>
    <row r="616" spans="1:2" x14ac:dyDescent="0.25">
      <c r="A616">
        <v>-0.59504275684615904</v>
      </c>
      <c r="B616">
        <f>ABS(A616)</f>
        <v>0.59504275684615904</v>
      </c>
    </row>
    <row r="617" spans="1:2" x14ac:dyDescent="0.25">
      <c r="A617">
        <v>-0.57501136985843004</v>
      </c>
      <c r="B617">
        <f>ABS(A617)</f>
        <v>0.57501136985843004</v>
      </c>
    </row>
    <row r="618" spans="1:2" x14ac:dyDescent="0.25">
      <c r="A618">
        <v>-1.3328808338001401</v>
      </c>
      <c r="B618">
        <f>ABS(A618)</f>
        <v>1.3328808338001401</v>
      </c>
    </row>
    <row r="619" spans="1:2" x14ac:dyDescent="0.25">
      <c r="A619">
        <v>-0.75393164429729898</v>
      </c>
      <c r="B619">
        <f>ABS(A619)</f>
        <v>0.75393164429729898</v>
      </c>
    </row>
    <row r="620" spans="1:2" x14ac:dyDescent="0.25">
      <c r="A620">
        <v>-1.02565540107871</v>
      </c>
      <c r="B620">
        <f>ABS(A620)</f>
        <v>1.02565540107871</v>
      </c>
    </row>
    <row r="621" spans="1:2" x14ac:dyDescent="0.25">
      <c r="A621">
        <v>-0.89995498043104405</v>
      </c>
      <c r="B621">
        <f>ABS(A621)</f>
        <v>0.89995498043104405</v>
      </c>
    </row>
    <row r="622" spans="1:2" x14ac:dyDescent="0.25">
      <c r="A622">
        <v>-0.49339946568355902</v>
      </c>
      <c r="B622">
        <f>ABS(A622)</f>
        <v>0.49339946568355902</v>
      </c>
    </row>
    <row r="623" spans="1:2" x14ac:dyDescent="0.25">
      <c r="A623">
        <v>0.95833867614798396</v>
      </c>
      <c r="B623">
        <f>ABS(A623)</f>
        <v>0.95833867614798396</v>
      </c>
    </row>
    <row r="624" spans="1:2" x14ac:dyDescent="0.25">
      <c r="A624">
        <v>-0.15969991147551801</v>
      </c>
      <c r="B624">
        <f>ABS(A624)</f>
        <v>0.15969991147551801</v>
      </c>
    </row>
    <row r="625" spans="1:2" x14ac:dyDescent="0.25">
      <c r="A625">
        <v>-3.2837006777042199</v>
      </c>
      <c r="B625">
        <f>ABS(A625)</f>
        <v>3.2837006777042199</v>
      </c>
    </row>
    <row r="626" spans="1:2" x14ac:dyDescent="0.25">
      <c r="A626">
        <v>0.66234401206314197</v>
      </c>
      <c r="B626">
        <f>ABS(A626)</f>
        <v>0.66234401206314197</v>
      </c>
    </row>
    <row r="627" spans="1:2" x14ac:dyDescent="0.25">
      <c r="A627">
        <v>0.53432297827169295</v>
      </c>
      <c r="B627">
        <f>ABS(A627)</f>
        <v>0.53432297827169295</v>
      </c>
    </row>
    <row r="628" spans="1:2" x14ac:dyDescent="0.25">
      <c r="A628">
        <v>0.65657795484858095</v>
      </c>
      <c r="B628">
        <f>ABS(A628)</f>
        <v>0.65657795484858095</v>
      </c>
    </row>
    <row r="629" spans="1:2" x14ac:dyDescent="0.25">
      <c r="A629">
        <v>-0.82109261488054497</v>
      </c>
      <c r="B629">
        <f>ABS(A629)</f>
        <v>0.82109261488054497</v>
      </c>
    </row>
    <row r="630" spans="1:2" x14ac:dyDescent="0.25">
      <c r="A630">
        <v>-5.0321874388596803E-2</v>
      </c>
      <c r="B630">
        <f>ABS(A630)</f>
        <v>5.0321874388596803E-2</v>
      </c>
    </row>
    <row r="631" spans="1:2" x14ac:dyDescent="0.25">
      <c r="A631">
        <v>-0.92939838799742303</v>
      </c>
      <c r="B631">
        <f>ABS(A631)</f>
        <v>0.92939838799742303</v>
      </c>
    </row>
    <row r="632" spans="1:2" x14ac:dyDescent="0.25">
      <c r="A632">
        <v>-0.98071911593361405</v>
      </c>
      <c r="B632">
        <f>ABS(A632)</f>
        <v>0.98071911593361405</v>
      </c>
    </row>
    <row r="633" spans="1:2" x14ac:dyDescent="0.25">
      <c r="A633">
        <v>0.580808134210959</v>
      </c>
      <c r="B633">
        <f>ABS(A633)</f>
        <v>0.580808134210959</v>
      </c>
    </row>
    <row r="634" spans="1:2" x14ac:dyDescent="0.25">
      <c r="A634">
        <v>0.94157634090707099</v>
      </c>
      <c r="B634">
        <f>ABS(A634)</f>
        <v>0.94157634090707099</v>
      </c>
    </row>
    <row r="635" spans="1:2" x14ac:dyDescent="0.25">
      <c r="A635">
        <v>2.0829069711236001</v>
      </c>
      <c r="B635">
        <f>ABS(A635)</f>
        <v>2.0829069711236001</v>
      </c>
    </row>
    <row r="636" spans="1:2" x14ac:dyDescent="0.25">
      <c r="A636">
        <v>1.6741388500608101</v>
      </c>
      <c r="B636">
        <f>ABS(A636)</f>
        <v>1.6741388500608101</v>
      </c>
    </row>
    <row r="637" spans="1:2" x14ac:dyDescent="0.25">
      <c r="A637">
        <v>-0.53179188641729402</v>
      </c>
      <c r="B637">
        <f>ABS(A637)</f>
        <v>0.53179188641729402</v>
      </c>
    </row>
    <row r="638" spans="1:2" x14ac:dyDescent="0.25">
      <c r="A638">
        <v>6.4787447650079294E-2</v>
      </c>
      <c r="B638">
        <f>ABS(A638)</f>
        <v>6.4787447650079294E-2</v>
      </c>
    </row>
    <row r="639" spans="1:2" x14ac:dyDescent="0.25">
      <c r="A639">
        <v>-1.5520418390718</v>
      </c>
      <c r="B639">
        <f>ABS(A639)</f>
        <v>1.5520418390718</v>
      </c>
    </row>
    <row r="640" spans="1:2" x14ac:dyDescent="0.25">
      <c r="A640">
        <v>0.74671029946822398</v>
      </c>
      <c r="B640">
        <f>ABS(A640)</f>
        <v>0.74671029946822398</v>
      </c>
    </row>
    <row r="641" spans="1:2" x14ac:dyDescent="0.25">
      <c r="A641">
        <v>-0.45155804690644302</v>
      </c>
      <c r="B641">
        <f>ABS(A641)</f>
        <v>0.45155804690644302</v>
      </c>
    </row>
    <row r="642" spans="1:2" x14ac:dyDescent="0.25">
      <c r="A642">
        <v>0.79251959892055601</v>
      </c>
      <c r="B642">
        <f>ABS(A642)</f>
        <v>0.79251959892055601</v>
      </c>
    </row>
    <row r="643" spans="1:2" x14ac:dyDescent="0.25">
      <c r="A643">
        <v>-0.68254578753013595</v>
      </c>
      <c r="B643">
        <f>ABS(A643)</f>
        <v>0.68254578753013595</v>
      </c>
    </row>
    <row r="644" spans="1:2" x14ac:dyDescent="0.25">
      <c r="A644">
        <v>-0.890743414293522</v>
      </c>
      <c r="B644">
        <f>ABS(A644)</f>
        <v>0.890743414293522</v>
      </c>
    </row>
    <row r="645" spans="1:2" x14ac:dyDescent="0.25">
      <c r="A645">
        <v>-0.69262696385170497</v>
      </c>
      <c r="B645">
        <f>ABS(A645)</f>
        <v>0.69262696385170497</v>
      </c>
    </row>
    <row r="646" spans="1:2" x14ac:dyDescent="0.25">
      <c r="A646">
        <v>-1.3884273112213099</v>
      </c>
      <c r="B646">
        <f>ABS(A646)</f>
        <v>1.3884273112213099</v>
      </c>
    </row>
    <row r="647" spans="1:2" x14ac:dyDescent="0.25">
      <c r="A647">
        <v>0.77071506160605097</v>
      </c>
      <c r="B647">
        <f>ABS(A647)</f>
        <v>0.77071506160605097</v>
      </c>
    </row>
    <row r="648" spans="1:2" x14ac:dyDescent="0.25">
      <c r="A648">
        <v>-1.1888629197732099</v>
      </c>
      <c r="B648">
        <f>ABS(A648)</f>
        <v>1.1888629197732099</v>
      </c>
    </row>
    <row r="649" spans="1:2" x14ac:dyDescent="0.25">
      <c r="A649">
        <v>4.6882967860313103E-2</v>
      </c>
      <c r="B649">
        <f>ABS(A649)</f>
        <v>4.6882967860313103E-2</v>
      </c>
    </row>
    <row r="650" spans="1:2" x14ac:dyDescent="0.25">
      <c r="A650">
        <v>1.6089479876674</v>
      </c>
      <c r="B650">
        <f>ABS(A650)</f>
        <v>1.6089479876674</v>
      </c>
    </row>
    <row r="651" spans="1:2" x14ac:dyDescent="0.25">
      <c r="A651">
        <v>-0.51109600100463104</v>
      </c>
      <c r="B651">
        <f>ABS(A651)</f>
        <v>0.51109600100463104</v>
      </c>
    </row>
    <row r="652" spans="1:2" x14ac:dyDescent="0.25">
      <c r="A652">
        <v>-1.3469611180752299</v>
      </c>
      <c r="B652">
        <f>ABS(A652)</f>
        <v>1.3469611180752299</v>
      </c>
    </row>
    <row r="653" spans="1:2" x14ac:dyDescent="0.25">
      <c r="A653">
        <v>0.53270509004493505</v>
      </c>
      <c r="B653">
        <f>ABS(A653)</f>
        <v>0.53270509004493505</v>
      </c>
    </row>
    <row r="654" spans="1:2" x14ac:dyDescent="0.25">
      <c r="A654">
        <v>-0.54030447377665602</v>
      </c>
      <c r="B654">
        <f>ABS(A654)</f>
        <v>0.54030447377665602</v>
      </c>
    </row>
    <row r="655" spans="1:2" x14ac:dyDescent="0.25">
      <c r="A655">
        <v>-2.5805322726730799</v>
      </c>
      <c r="B655">
        <f>ABS(A655)</f>
        <v>2.5805322726730799</v>
      </c>
    </row>
    <row r="656" spans="1:2" x14ac:dyDescent="0.25">
      <c r="A656">
        <v>-0.48464132007897398</v>
      </c>
      <c r="B656">
        <f>ABS(A656)</f>
        <v>0.48464132007897398</v>
      </c>
    </row>
    <row r="657" spans="1:2" x14ac:dyDescent="0.25">
      <c r="A657">
        <v>0.51221248356536997</v>
      </c>
      <c r="B657">
        <f>ABS(A657)</f>
        <v>0.51221248356536997</v>
      </c>
    </row>
    <row r="658" spans="1:2" x14ac:dyDescent="0.25">
      <c r="A658">
        <v>1.4272278636084601</v>
      </c>
      <c r="B658">
        <f>ABS(A658)</f>
        <v>1.4272278636084601</v>
      </c>
    </row>
    <row r="659" spans="1:2" x14ac:dyDescent="0.25">
      <c r="A659">
        <v>-0.76044248489174804</v>
      </c>
      <c r="B659">
        <f>ABS(A659)</f>
        <v>0.76044248489174804</v>
      </c>
    </row>
    <row r="660" spans="1:2" x14ac:dyDescent="0.25">
      <c r="A660">
        <v>-0.106971012387474</v>
      </c>
      <c r="B660">
        <f>ABS(A660)</f>
        <v>0.106971012387474</v>
      </c>
    </row>
    <row r="661" spans="1:2" x14ac:dyDescent="0.25">
      <c r="A661">
        <v>-0.25337726540161798</v>
      </c>
      <c r="B661">
        <f>ABS(A661)</f>
        <v>0.25337726540161798</v>
      </c>
    </row>
    <row r="662" spans="1:2" x14ac:dyDescent="0.25">
      <c r="A662">
        <v>0.29185215915182999</v>
      </c>
      <c r="B662">
        <f>ABS(A662)</f>
        <v>0.29185215915182999</v>
      </c>
    </row>
    <row r="663" spans="1:2" x14ac:dyDescent="0.25">
      <c r="A663">
        <v>1.06366466158448</v>
      </c>
      <c r="B663">
        <f>ABS(A663)</f>
        <v>1.06366466158448</v>
      </c>
    </row>
    <row r="664" spans="1:2" x14ac:dyDescent="0.25">
      <c r="A664">
        <v>0.221280814891608</v>
      </c>
      <c r="B664">
        <f>ABS(A664)</f>
        <v>0.221280814891608</v>
      </c>
    </row>
    <row r="665" spans="1:2" x14ac:dyDescent="0.25">
      <c r="A665">
        <v>-1.00304593219174</v>
      </c>
      <c r="B665">
        <f>ABS(A665)</f>
        <v>1.00304593219174</v>
      </c>
    </row>
    <row r="666" spans="1:2" x14ac:dyDescent="0.25">
      <c r="A666">
        <v>-0.69165575662536904</v>
      </c>
      <c r="B666">
        <f>ABS(A666)</f>
        <v>0.69165575662536904</v>
      </c>
    </row>
    <row r="667" spans="1:2" x14ac:dyDescent="0.25">
      <c r="A667">
        <v>0.98933818721851596</v>
      </c>
      <c r="B667">
        <f>ABS(A667)</f>
        <v>0.98933818721851596</v>
      </c>
    </row>
    <row r="668" spans="1:2" x14ac:dyDescent="0.25">
      <c r="A668">
        <v>-0.37472807584658402</v>
      </c>
      <c r="B668">
        <f>ABS(A668)</f>
        <v>0.37472807584658402</v>
      </c>
    </row>
    <row r="669" spans="1:2" x14ac:dyDescent="0.25">
      <c r="A669">
        <v>-0.101334989644838</v>
      </c>
      <c r="B669">
        <f>ABS(A669)</f>
        <v>0.101334989644838</v>
      </c>
    </row>
    <row r="670" spans="1:2" x14ac:dyDescent="0.25">
      <c r="A670">
        <v>-0.56654196251565003</v>
      </c>
      <c r="B670">
        <f>ABS(A670)</f>
        <v>0.56654196251565003</v>
      </c>
    </row>
    <row r="671" spans="1:2" x14ac:dyDescent="0.25">
      <c r="A671">
        <v>1.87227700019492</v>
      </c>
      <c r="B671">
        <f>ABS(A671)</f>
        <v>1.87227700019492</v>
      </c>
    </row>
    <row r="672" spans="1:2" x14ac:dyDescent="0.25">
      <c r="A672">
        <v>-1.0163091043208601</v>
      </c>
      <c r="B672">
        <f>ABS(A672)</f>
        <v>1.0163091043208601</v>
      </c>
    </row>
    <row r="673" spans="1:2" x14ac:dyDescent="0.25">
      <c r="A673">
        <v>-1.05639125233316</v>
      </c>
      <c r="B673">
        <f>ABS(A673)</f>
        <v>1.05639125233316</v>
      </c>
    </row>
    <row r="674" spans="1:2" x14ac:dyDescent="0.25">
      <c r="A674">
        <v>0.95511401202877899</v>
      </c>
      <c r="B674">
        <f>ABS(A674)</f>
        <v>0.95511401202877899</v>
      </c>
    </row>
    <row r="675" spans="1:2" x14ac:dyDescent="0.25">
      <c r="A675">
        <v>-0.26081212712601298</v>
      </c>
      <c r="B675">
        <f>ABS(A675)</f>
        <v>0.26081212712601298</v>
      </c>
    </row>
    <row r="676" spans="1:2" x14ac:dyDescent="0.25">
      <c r="A676">
        <v>-0.321004737451765</v>
      </c>
      <c r="B676">
        <f>ABS(A676)</f>
        <v>0.321004737451765</v>
      </c>
    </row>
    <row r="677" spans="1:2" x14ac:dyDescent="0.25">
      <c r="A677">
        <v>-0.94160757879210299</v>
      </c>
      <c r="B677">
        <f>ABS(A677)</f>
        <v>0.94160757879210299</v>
      </c>
    </row>
    <row r="678" spans="1:2" x14ac:dyDescent="0.25">
      <c r="A678">
        <v>-1.3214997065592</v>
      </c>
      <c r="B678">
        <f>ABS(A678)</f>
        <v>1.3214997065592</v>
      </c>
    </row>
    <row r="679" spans="1:2" x14ac:dyDescent="0.25">
      <c r="A679">
        <v>0.183361953258488</v>
      </c>
      <c r="B679">
        <f>ABS(A679)</f>
        <v>0.183361953258488</v>
      </c>
    </row>
    <row r="680" spans="1:2" x14ac:dyDescent="0.25">
      <c r="A680">
        <v>0.36767477593891801</v>
      </c>
      <c r="B680">
        <f>ABS(A680)</f>
        <v>0.36767477593891801</v>
      </c>
    </row>
    <row r="681" spans="1:2" x14ac:dyDescent="0.25">
      <c r="A681">
        <v>1.56869320281669</v>
      </c>
      <c r="B681">
        <f>ABS(A681)</f>
        <v>1.56869320281669</v>
      </c>
    </row>
    <row r="682" spans="1:2" x14ac:dyDescent="0.25">
      <c r="A682">
        <v>0.43029660448152102</v>
      </c>
      <c r="B682">
        <f>ABS(A682)</f>
        <v>0.43029660448152102</v>
      </c>
    </row>
    <row r="683" spans="1:2" x14ac:dyDescent="0.25">
      <c r="A683">
        <v>0.407781991451375</v>
      </c>
      <c r="B683">
        <f>ABS(A683)</f>
        <v>0.407781991451375</v>
      </c>
    </row>
    <row r="684" spans="1:2" x14ac:dyDescent="0.25">
      <c r="A684">
        <v>0.90313116255937698</v>
      </c>
      <c r="B684">
        <f>ABS(A684)</f>
        <v>0.90313116255937698</v>
      </c>
    </row>
    <row r="685" spans="1:2" x14ac:dyDescent="0.25">
      <c r="A685">
        <v>0.27910421769349902</v>
      </c>
      <c r="B685">
        <f>ABS(A685)</f>
        <v>0.27910421769349902</v>
      </c>
    </row>
    <row r="686" spans="1:2" x14ac:dyDescent="0.25">
      <c r="A686">
        <v>0.39219940871411302</v>
      </c>
      <c r="B686">
        <f>ABS(A686)</f>
        <v>0.39219940871411302</v>
      </c>
    </row>
    <row r="687" spans="1:2" x14ac:dyDescent="0.25">
      <c r="A687">
        <v>-0.30833959785837001</v>
      </c>
      <c r="B687">
        <f>ABS(A687)</f>
        <v>0.30833959785837001</v>
      </c>
    </row>
    <row r="688" spans="1:2" x14ac:dyDescent="0.25">
      <c r="A688">
        <v>-0.55845962116817804</v>
      </c>
      <c r="B688">
        <f>ABS(A688)</f>
        <v>0.55845962116817804</v>
      </c>
    </row>
    <row r="689" spans="1:2" x14ac:dyDescent="0.25">
      <c r="A689">
        <v>-1.2709839241535601</v>
      </c>
      <c r="B689">
        <f>ABS(A689)</f>
        <v>1.2709839241535601</v>
      </c>
    </row>
    <row r="690" spans="1:2" x14ac:dyDescent="0.25">
      <c r="A690">
        <v>0.77419193448893697</v>
      </c>
      <c r="B690">
        <f>ABS(A690)</f>
        <v>0.77419193448893697</v>
      </c>
    </row>
    <row r="691" spans="1:2" x14ac:dyDescent="0.25">
      <c r="A691">
        <v>-0.83092825828406303</v>
      </c>
      <c r="B691">
        <f>ABS(A691)</f>
        <v>0.83092825828406303</v>
      </c>
    </row>
    <row r="692" spans="1:2" x14ac:dyDescent="0.25">
      <c r="A692">
        <v>0.21123438291582999</v>
      </c>
      <c r="B692">
        <f>ABS(A692)</f>
        <v>0.21123438291582999</v>
      </c>
    </row>
    <row r="693" spans="1:2" x14ac:dyDescent="0.25">
      <c r="A693">
        <v>0.46169026380782502</v>
      </c>
      <c r="B693">
        <f>ABS(A693)</f>
        <v>0.46169026380782502</v>
      </c>
    </row>
    <row r="694" spans="1:2" x14ac:dyDescent="0.25">
      <c r="A694">
        <v>0.73971798674920297</v>
      </c>
      <c r="B694">
        <f>ABS(A694)</f>
        <v>0.73971798674920297</v>
      </c>
    </row>
    <row r="695" spans="1:2" x14ac:dyDescent="0.25">
      <c r="A695">
        <v>-0.24149295237285801</v>
      </c>
      <c r="B695">
        <f>ABS(A695)</f>
        <v>0.24149295237285801</v>
      </c>
    </row>
    <row r="696" spans="1:2" x14ac:dyDescent="0.25">
      <c r="A696">
        <v>1.9176562815185501</v>
      </c>
      <c r="B696">
        <f>ABS(A696)</f>
        <v>1.9176562815185501</v>
      </c>
    </row>
    <row r="697" spans="1:2" x14ac:dyDescent="0.25">
      <c r="A697">
        <v>0.34860149578548399</v>
      </c>
      <c r="B697">
        <f>ABS(A697)</f>
        <v>0.34860149578548399</v>
      </c>
    </row>
    <row r="698" spans="1:2" x14ac:dyDescent="0.25">
      <c r="A698">
        <v>0.57753129409419601</v>
      </c>
      <c r="B698">
        <f>ABS(A698)</f>
        <v>0.57753129409419601</v>
      </c>
    </row>
    <row r="699" spans="1:2" x14ac:dyDescent="0.25">
      <c r="A699">
        <v>0.87813547080197496</v>
      </c>
      <c r="B699">
        <f>ABS(A699)</f>
        <v>0.87813547080197496</v>
      </c>
    </row>
    <row r="700" spans="1:2" x14ac:dyDescent="0.25">
      <c r="A700">
        <v>0.36684531217051097</v>
      </c>
      <c r="B700">
        <f>ABS(A700)</f>
        <v>0.36684531217051097</v>
      </c>
    </row>
    <row r="701" spans="1:2" x14ac:dyDescent="0.25">
      <c r="A701">
        <v>1.0196879913649599</v>
      </c>
      <c r="B701">
        <f>ABS(A701)</f>
        <v>1.0196879913649599</v>
      </c>
    </row>
    <row r="702" spans="1:2" x14ac:dyDescent="0.25">
      <c r="A702">
        <v>1.54102353624586</v>
      </c>
      <c r="B702">
        <f>ABS(A702)</f>
        <v>1.54102353624586</v>
      </c>
    </row>
    <row r="703" spans="1:2" x14ac:dyDescent="0.25">
      <c r="A703">
        <v>0.48432538418141702</v>
      </c>
      <c r="B703">
        <f>ABS(A703)</f>
        <v>0.48432538418141702</v>
      </c>
    </row>
    <row r="704" spans="1:2" x14ac:dyDescent="0.25">
      <c r="A704">
        <v>0.623151463456601</v>
      </c>
      <c r="B704">
        <f>ABS(A704)</f>
        <v>0.623151463456601</v>
      </c>
    </row>
    <row r="705" spans="1:2" x14ac:dyDescent="0.25">
      <c r="A705">
        <v>0.24027583735444499</v>
      </c>
      <c r="B705">
        <f>ABS(A705)</f>
        <v>0.24027583735444499</v>
      </c>
    </row>
    <row r="706" spans="1:2" x14ac:dyDescent="0.25">
      <c r="A706">
        <v>-1.8436930622088201E-2</v>
      </c>
      <c r="B706">
        <f>ABS(A706)</f>
        <v>1.8436930622088201E-2</v>
      </c>
    </row>
    <row r="707" spans="1:2" x14ac:dyDescent="0.25">
      <c r="A707">
        <v>0.17135997754202401</v>
      </c>
      <c r="B707">
        <f>ABS(A707)</f>
        <v>0.17135997754202401</v>
      </c>
    </row>
    <row r="708" spans="1:2" x14ac:dyDescent="0.25">
      <c r="A708">
        <v>0.60581297174436499</v>
      </c>
      <c r="B708">
        <f>ABS(A708)</f>
        <v>0.60581297174436499</v>
      </c>
    </row>
    <row r="709" spans="1:2" x14ac:dyDescent="0.25">
      <c r="A709">
        <v>-0.77522133760997403</v>
      </c>
      <c r="B709">
        <f>ABS(A709)</f>
        <v>0.77522133760997403</v>
      </c>
    </row>
    <row r="710" spans="1:2" x14ac:dyDescent="0.25">
      <c r="A710">
        <v>-0.684189639124968</v>
      </c>
      <c r="B710">
        <f>ABS(A710)</f>
        <v>0.684189639124968</v>
      </c>
    </row>
    <row r="711" spans="1:2" x14ac:dyDescent="0.25">
      <c r="A711">
        <v>1.07602083907262</v>
      </c>
      <c r="B711">
        <f>ABS(A711)</f>
        <v>1.07602083907262</v>
      </c>
    </row>
    <row r="712" spans="1:2" x14ac:dyDescent="0.25">
      <c r="A712">
        <v>2.1319276836454799</v>
      </c>
      <c r="B712">
        <f>ABS(A712)</f>
        <v>2.1319276836454799</v>
      </c>
    </row>
    <row r="713" spans="1:2" x14ac:dyDescent="0.25">
      <c r="A713">
        <v>0.18323660511221199</v>
      </c>
      <c r="B713">
        <f>ABS(A713)</f>
        <v>0.18323660511221199</v>
      </c>
    </row>
    <row r="714" spans="1:2" x14ac:dyDescent="0.25">
      <c r="A714">
        <v>0.97461590776477403</v>
      </c>
      <c r="B714">
        <f>ABS(A714)</f>
        <v>0.97461590776477403</v>
      </c>
    </row>
    <row r="715" spans="1:2" x14ac:dyDescent="0.25">
      <c r="A715">
        <v>-1.4327243127023199</v>
      </c>
      <c r="B715">
        <f>ABS(A715)</f>
        <v>1.4327243127023199</v>
      </c>
    </row>
    <row r="716" spans="1:2" x14ac:dyDescent="0.25">
      <c r="A716">
        <v>-0.57224760799917496</v>
      </c>
      <c r="B716">
        <f>ABS(A716)</f>
        <v>0.57224760799917496</v>
      </c>
    </row>
    <row r="717" spans="1:2" x14ac:dyDescent="0.25">
      <c r="A717">
        <v>1.3602034955236499</v>
      </c>
      <c r="B717">
        <f>ABS(A717)</f>
        <v>1.3602034955236499</v>
      </c>
    </row>
    <row r="718" spans="1:2" x14ac:dyDescent="0.25">
      <c r="A718">
        <v>-1.3452472074686901</v>
      </c>
      <c r="B718">
        <f>ABS(A718)</f>
        <v>1.3452472074686901</v>
      </c>
    </row>
    <row r="719" spans="1:2" x14ac:dyDescent="0.25">
      <c r="A719">
        <v>-1.0862923951474299</v>
      </c>
      <c r="B719">
        <f>ABS(A719)</f>
        <v>1.0862923951474299</v>
      </c>
    </row>
    <row r="720" spans="1:2" x14ac:dyDescent="0.25">
      <c r="A720">
        <v>-1.03968804299722</v>
      </c>
      <c r="B720">
        <f>ABS(A720)</f>
        <v>1.03968804299722</v>
      </c>
    </row>
    <row r="721" spans="1:2" x14ac:dyDescent="0.25">
      <c r="A721">
        <v>-0.46925723482924298</v>
      </c>
      <c r="B721">
        <f>ABS(A721)</f>
        <v>0.46925723482924298</v>
      </c>
    </row>
    <row r="722" spans="1:2" x14ac:dyDescent="0.25">
      <c r="A722">
        <v>1.41469240704169</v>
      </c>
      <c r="B722">
        <f>ABS(A722)</f>
        <v>1.41469240704169</v>
      </c>
    </row>
    <row r="723" spans="1:2" x14ac:dyDescent="0.25">
      <c r="A723">
        <v>-1.8927372784793</v>
      </c>
      <c r="B723">
        <f>ABS(A723)</f>
        <v>1.8927372784793</v>
      </c>
    </row>
    <row r="724" spans="1:2" x14ac:dyDescent="0.25">
      <c r="A724">
        <v>-2.2940615213125199</v>
      </c>
      <c r="B724">
        <f>ABS(A724)</f>
        <v>2.2940615213125199</v>
      </c>
    </row>
    <row r="725" spans="1:2" x14ac:dyDescent="0.25">
      <c r="A725">
        <v>-0.23755246470015401</v>
      </c>
      <c r="B725">
        <f>ABS(A725)</f>
        <v>0.23755246470015401</v>
      </c>
    </row>
    <row r="726" spans="1:2" x14ac:dyDescent="0.25">
      <c r="A726">
        <v>1.0802353221115599</v>
      </c>
      <c r="B726">
        <f>ABS(A726)</f>
        <v>1.0802353221115599</v>
      </c>
    </row>
    <row r="727" spans="1:2" x14ac:dyDescent="0.25">
      <c r="A727">
        <v>1.8189414851649901</v>
      </c>
      <c r="B727">
        <f>ABS(A727)</f>
        <v>1.8189414851649901</v>
      </c>
    </row>
    <row r="728" spans="1:2" x14ac:dyDescent="0.25">
      <c r="A728">
        <v>0.38897049107324999</v>
      </c>
      <c r="B728">
        <f>ABS(A728)</f>
        <v>0.38897049107324999</v>
      </c>
    </row>
    <row r="729" spans="1:2" x14ac:dyDescent="0.25">
      <c r="A729">
        <v>-0.39373070159610402</v>
      </c>
      <c r="B729">
        <f>ABS(A729)</f>
        <v>0.39373070159610402</v>
      </c>
    </row>
    <row r="730" spans="1:2" x14ac:dyDescent="0.25">
      <c r="A730">
        <v>1.5133298681713601</v>
      </c>
      <c r="B730">
        <f>ABS(A730)</f>
        <v>1.5133298681713601</v>
      </c>
    </row>
    <row r="731" spans="1:2" x14ac:dyDescent="0.25">
      <c r="A731">
        <v>1.53226905480491</v>
      </c>
      <c r="B731">
        <f>ABS(A731)</f>
        <v>1.53226905480491</v>
      </c>
    </row>
    <row r="732" spans="1:2" x14ac:dyDescent="0.25">
      <c r="A732">
        <v>1.7092723584951399</v>
      </c>
      <c r="B732">
        <f>ABS(A732)</f>
        <v>1.7092723584951399</v>
      </c>
    </row>
    <row r="733" spans="1:2" x14ac:dyDescent="0.25">
      <c r="A733">
        <v>0.47712795707343902</v>
      </c>
      <c r="B733">
        <f>ABS(A733)</f>
        <v>0.47712795707343902</v>
      </c>
    </row>
    <row r="734" spans="1:2" x14ac:dyDescent="0.25">
      <c r="A734">
        <v>0.280949515455927</v>
      </c>
      <c r="B734">
        <f>ABS(A734)</f>
        <v>0.280949515455927</v>
      </c>
    </row>
    <row r="735" spans="1:2" x14ac:dyDescent="0.25">
      <c r="A735">
        <v>-0.47230538793959798</v>
      </c>
      <c r="B735">
        <f>ABS(A735)</f>
        <v>0.47230538793959798</v>
      </c>
    </row>
    <row r="736" spans="1:2" x14ac:dyDescent="0.25">
      <c r="A736">
        <v>1.7191278067476901</v>
      </c>
      <c r="B736">
        <f>ABS(A736)</f>
        <v>1.7191278067476901</v>
      </c>
    </row>
    <row r="737" spans="1:2" x14ac:dyDescent="0.25">
      <c r="A737">
        <v>0.73199326493038397</v>
      </c>
      <c r="B737">
        <f>ABS(A737)</f>
        <v>0.73199326493038397</v>
      </c>
    </row>
    <row r="738" spans="1:2" x14ac:dyDescent="0.25">
      <c r="A738">
        <v>1.04849593826148E-2</v>
      </c>
      <c r="B738">
        <f>ABS(A738)</f>
        <v>1.04849593826148E-2</v>
      </c>
    </row>
    <row r="739" spans="1:2" x14ac:dyDescent="0.25">
      <c r="A739">
        <v>-0.30870399593191999</v>
      </c>
      <c r="B739">
        <f>ABS(A739)</f>
        <v>0.30870399593191999</v>
      </c>
    </row>
    <row r="740" spans="1:2" x14ac:dyDescent="0.25">
      <c r="A740">
        <v>1.2607860285266399</v>
      </c>
      <c r="B740">
        <f>ABS(A740)</f>
        <v>1.2607860285266399</v>
      </c>
    </row>
    <row r="741" spans="1:2" x14ac:dyDescent="0.25">
      <c r="A741">
        <v>-0.93459314105862201</v>
      </c>
      <c r="B741">
        <f>ABS(A741)</f>
        <v>0.93459314105862201</v>
      </c>
    </row>
    <row r="742" spans="1:2" x14ac:dyDescent="0.25">
      <c r="A742">
        <v>0.73609901167101</v>
      </c>
      <c r="B742">
        <f>ABS(A742)</f>
        <v>0.73609901167101</v>
      </c>
    </row>
    <row r="743" spans="1:2" x14ac:dyDescent="0.25">
      <c r="A743">
        <v>0.93646871567089596</v>
      </c>
      <c r="B743">
        <f>ABS(A743)</f>
        <v>0.93646871567089596</v>
      </c>
    </row>
    <row r="744" spans="1:2" x14ac:dyDescent="0.25">
      <c r="A744">
        <v>-1.50128283620848</v>
      </c>
      <c r="B744">
        <f>ABS(A744)</f>
        <v>1.50128283620848</v>
      </c>
    </row>
    <row r="745" spans="1:2" x14ac:dyDescent="0.25">
      <c r="A745">
        <v>-0.63987447339049996</v>
      </c>
      <c r="B745">
        <f>ABS(A745)</f>
        <v>0.63987447339049996</v>
      </c>
    </row>
    <row r="746" spans="1:2" x14ac:dyDescent="0.25">
      <c r="A746">
        <v>0.77270308083964401</v>
      </c>
      <c r="B746">
        <f>ABS(A746)</f>
        <v>0.77270308083964401</v>
      </c>
    </row>
    <row r="747" spans="1:2" x14ac:dyDescent="0.25">
      <c r="A747">
        <v>-1.4185075245368599</v>
      </c>
      <c r="B747">
        <f>ABS(A747)</f>
        <v>1.4185075245368599</v>
      </c>
    </row>
    <row r="748" spans="1:2" x14ac:dyDescent="0.25">
      <c r="A748">
        <v>-0.21650956105420899</v>
      </c>
      <c r="B748">
        <f>ABS(A748)</f>
        <v>0.21650956105420899</v>
      </c>
    </row>
    <row r="749" spans="1:2" x14ac:dyDescent="0.25">
      <c r="A749">
        <v>0.50586069819947799</v>
      </c>
      <c r="B749">
        <f>ABS(A749)</f>
        <v>0.50586069819947799</v>
      </c>
    </row>
    <row r="750" spans="1:2" x14ac:dyDescent="0.25">
      <c r="A750">
        <v>-0.92029282789617295</v>
      </c>
      <c r="B750">
        <f>ABS(A750)</f>
        <v>0.92029282789617295</v>
      </c>
    </row>
    <row r="751" spans="1:2" x14ac:dyDescent="0.25">
      <c r="A751">
        <v>-0.26804921018571498</v>
      </c>
      <c r="B751">
        <f>ABS(A751)</f>
        <v>0.26804921018571498</v>
      </c>
    </row>
    <row r="752" spans="1:2" x14ac:dyDescent="0.25">
      <c r="A752">
        <v>0.86544738899482998</v>
      </c>
      <c r="B752">
        <f>ABS(A752)</f>
        <v>0.86544738899482998</v>
      </c>
    </row>
    <row r="753" spans="1:2" x14ac:dyDescent="0.25">
      <c r="A753">
        <v>-0.58351835117506601</v>
      </c>
      <c r="B753">
        <f>ABS(A753)</f>
        <v>0.58351835117506601</v>
      </c>
    </row>
    <row r="754" spans="1:2" x14ac:dyDescent="0.25">
      <c r="A754">
        <v>1.8348150584868199</v>
      </c>
      <c r="B754">
        <f>ABS(A754)</f>
        <v>1.8348150584868199</v>
      </c>
    </row>
    <row r="755" spans="1:2" x14ac:dyDescent="0.25">
      <c r="A755">
        <v>1.69037040677984</v>
      </c>
      <c r="B755">
        <f>ABS(A755)</f>
        <v>1.69037040677984</v>
      </c>
    </row>
    <row r="756" spans="1:2" x14ac:dyDescent="0.25">
      <c r="A756">
        <v>-1.35380881203126E-2</v>
      </c>
      <c r="B756">
        <f>ABS(A756)</f>
        <v>1.35380881203126E-2</v>
      </c>
    </row>
    <row r="757" spans="1:2" x14ac:dyDescent="0.25">
      <c r="A757">
        <v>-1.35539853818727</v>
      </c>
      <c r="B757">
        <f>ABS(A757)</f>
        <v>1.35539853818727</v>
      </c>
    </row>
    <row r="758" spans="1:2" x14ac:dyDescent="0.25">
      <c r="A758">
        <v>-0.371969380989981</v>
      </c>
      <c r="B758">
        <f>ABS(A758)</f>
        <v>0.371969380989981</v>
      </c>
    </row>
    <row r="759" spans="1:2" x14ac:dyDescent="0.25">
      <c r="A759">
        <v>0.64614700514602397</v>
      </c>
      <c r="B759">
        <f>ABS(A759)</f>
        <v>0.64614700514602397</v>
      </c>
    </row>
    <row r="760" spans="1:2" x14ac:dyDescent="0.25">
      <c r="A760">
        <v>1.1185894057988901</v>
      </c>
      <c r="B760">
        <f>ABS(A760)</f>
        <v>1.1185894057988901</v>
      </c>
    </row>
    <row r="761" spans="1:2" x14ac:dyDescent="0.25">
      <c r="A761">
        <v>-0.151851948098053</v>
      </c>
      <c r="B761">
        <f>ABS(A761)</f>
        <v>0.151851948098053</v>
      </c>
    </row>
    <row r="762" spans="1:2" x14ac:dyDescent="0.25">
      <c r="A762">
        <v>1.6279155283748601</v>
      </c>
      <c r="B762">
        <f>ABS(A762)</f>
        <v>1.6279155283748601</v>
      </c>
    </row>
    <row r="763" spans="1:2" x14ac:dyDescent="0.25">
      <c r="A763">
        <v>-0.271643407060006</v>
      </c>
      <c r="B763">
        <f>ABS(A763)</f>
        <v>0.271643407060006</v>
      </c>
    </row>
    <row r="764" spans="1:2" x14ac:dyDescent="0.25">
      <c r="A764">
        <v>0.42091714272211</v>
      </c>
      <c r="B764">
        <f>ABS(A764)</f>
        <v>0.42091714272211</v>
      </c>
    </row>
    <row r="765" spans="1:2" x14ac:dyDescent="0.25">
      <c r="A765">
        <v>-2.8424729141846499E-2</v>
      </c>
      <c r="B765">
        <f>ABS(A765)</f>
        <v>2.8424729141846499E-2</v>
      </c>
    </row>
    <row r="766" spans="1:2" x14ac:dyDescent="0.25">
      <c r="A766">
        <v>-1.0605647660572499</v>
      </c>
      <c r="B766">
        <f>ABS(A766)</f>
        <v>1.0605647660572499</v>
      </c>
    </row>
    <row r="767" spans="1:2" x14ac:dyDescent="0.25">
      <c r="A767">
        <v>0.36571239211831902</v>
      </c>
      <c r="B767">
        <f>ABS(A767)</f>
        <v>0.36571239211831902</v>
      </c>
    </row>
    <row r="768" spans="1:2" x14ac:dyDescent="0.25">
      <c r="A768">
        <v>-0.54314711879328803</v>
      </c>
      <c r="B768">
        <f>ABS(A768)</f>
        <v>0.54314711879328803</v>
      </c>
    </row>
    <row r="769" spans="1:2" x14ac:dyDescent="0.25">
      <c r="A769">
        <v>-6.0681402411522402E-2</v>
      </c>
      <c r="B769">
        <f>ABS(A769)</f>
        <v>6.0681402411522402E-2</v>
      </c>
    </row>
    <row r="770" spans="1:2" x14ac:dyDescent="0.25">
      <c r="A770">
        <v>-0.29455940564692501</v>
      </c>
      <c r="B770">
        <f>ABS(A770)</f>
        <v>0.29455940564692501</v>
      </c>
    </row>
    <row r="771" spans="1:2" x14ac:dyDescent="0.25">
      <c r="A771">
        <v>0.50752291881696099</v>
      </c>
      <c r="B771">
        <f>ABS(A771)</f>
        <v>0.50752291881696099</v>
      </c>
    </row>
    <row r="772" spans="1:2" x14ac:dyDescent="0.25">
      <c r="A772">
        <v>0.63790727680824499</v>
      </c>
      <c r="B772">
        <f>ABS(A772)</f>
        <v>0.63790727680824499</v>
      </c>
    </row>
    <row r="773" spans="1:2" x14ac:dyDescent="0.25">
      <c r="A773">
        <v>0.96008850598088402</v>
      </c>
      <c r="B773">
        <f>ABS(A773)</f>
        <v>0.96008850598088402</v>
      </c>
    </row>
    <row r="774" spans="1:2" x14ac:dyDescent="0.25">
      <c r="A774">
        <v>-0.47068081090890401</v>
      </c>
      <c r="B774">
        <f>ABS(A774)</f>
        <v>0.47068081090890401</v>
      </c>
    </row>
    <row r="775" spans="1:2" x14ac:dyDescent="0.25">
      <c r="A775">
        <v>-0.46484409549973599</v>
      </c>
      <c r="B775">
        <f>ABS(A775)</f>
        <v>0.46484409549973599</v>
      </c>
    </row>
    <row r="776" spans="1:2" x14ac:dyDescent="0.25">
      <c r="A776">
        <v>-2.0197966814354902</v>
      </c>
      <c r="B776">
        <f>ABS(A776)</f>
        <v>2.0197966814354902</v>
      </c>
    </row>
    <row r="777" spans="1:2" x14ac:dyDescent="0.25">
      <c r="A777">
        <v>0.70809733524732599</v>
      </c>
      <c r="B777">
        <f>ABS(A777)</f>
        <v>0.70809733524732599</v>
      </c>
    </row>
    <row r="778" spans="1:2" x14ac:dyDescent="0.25">
      <c r="A778">
        <v>-0.36122364815340302</v>
      </c>
      <c r="B778">
        <f>ABS(A778)</f>
        <v>0.36122364815340302</v>
      </c>
    </row>
    <row r="779" spans="1:2" x14ac:dyDescent="0.25">
      <c r="A779">
        <v>-9.5662495312292706E-2</v>
      </c>
      <c r="B779">
        <f>ABS(A779)</f>
        <v>9.5662495312292706E-2</v>
      </c>
    </row>
    <row r="780" spans="1:2" x14ac:dyDescent="0.25">
      <c r="A780">
        <v>1.1988767188141201</v>
      </c>
      <c r="B780">
        <f>ABS(A780)</f>
        <v>1.1988767188141201</v>
      </c>
    </row>
    <row r="781" spans="1:2" x14ac:dyDescent="0.25">
      <c r="A781">
        <v>-0.33096164082825802</v>
      </c>
      <c r="B781">
        <f>ABS(A781)</f>
        <v>0.33096164082825802</v>
      </c>
    </row>
    <row r="782" spans="1:2" x14ac:dyDescent="0.25">
      <c r="A782">
        <v>2.15669792445166</v>
      </c>
      <c r="B782">
        <f>ABS(A782)</f>
        <v>2.15669792445166</v>
      </c>
    </row>
    <row r="783" spans="1:2" x14ac:dyDescent="0.25">
      <c r="A783">
        <v>-1.5180426284961399</v>
      </c>
      <c r="B783">
        <f>ABS(A783)</f>
        <v>1.5180426284961399</v>
      </c>
    </row>
    <row r="784" spans="1:2" x14ac:dyDescent="0.25">
      <c r="A784">
        <v>-2.2994608130563901</v>
      </c>
      <c r="B784">
        <f>ABS(A784)</f>
        <v>2.2994608130563901</v>
      </c>
    </row>
    <row r="785" spans="1:2" x14ac:dyDescent="0.25">
      <c r="A785">
        <v>-1.62197141643349</v>
      </c>
      <c r="B785">
        <f>ABS(A785)</f>
        <v>1.62197141643349</v>
      </c>
    </row>
    <row r="786" spans="1:2" x14ac:dyDescent="0.25">
      <c r="A786">
        <v>-0.30226805923906902</v>
      </c>
      <c r="B786">
        <f>ABS(A786)</f>
        <v>0.30226805923906902</v>
      </c>
    </row>
    <row r="787" spans="1:2" x14ac:dyDescent="0.25">
      <c r="A787">
        <v>0.81198867833635302</v>
      </c>
      <c r="B787">
        <f>ABS(A787)</f>
        <v>0.81198867833635302</v>
      </c>
    </row>
    <row r="788" spans="1:2" x14ac:dyDescent="0.25">
      <c r="A788">
        <v>0.97943235072932999</v>
      </c>
      <c r="B788">
        <f>ABS(A788)</f>
        <v>0.97943235072932999</v>
      </c>
    </row>
    <row r="789" spans="1:2" x14ac:dyDescent="0.25">
      <c r="A789">
        <v>-2.0120493167769499E-2</v>
      </c>
      <c r="B789">
        <f>ABS(A789)</f>
        <v>2.0120493167769499E-2</v>
      </c>
    </row>
    <row r="790" spans="1:2" x14ac:dyDescent="0.25">
      <c r="A790">
        <v>-0.30578298892547201</v>
      </c>
      <c r="B790">
        <f>ABS(A790)</f>
        <v>0.30578298892547201</v>
      </c>
    </row>
    <row r="791" spans="1:2" x14ac:dyDescent="0.25">
      <c r="A791">
        <v>0.52109948695122399</v>
      </c>
      <c r="B791">
        <f>ABS(A791)</f>
        <v>0.52109948695122399</v>
      </c>
    </row>
    <row r="792" spans="1:2" x14ac:dyDescent="0.25">
      <c r="A792">
        <v>1.34202707217865</v>
      </c>
      <c r="B792">
        <f>ABS(A792)</f>
        <v>1.34202707217865</v>
      </c>
    </row>
    <row r="793" spans="1:2" x14ac:dyDescent="0.25">
      <c r="A793">
        <v>-1.9593329070546499</v>
      </c>
      <c r="B793">
        <f>ABS(A793)</f>
        <v>1.9593329070546499</v>
      </c>
    </row>
    <row r="794" spans="1:2" x14ac:dyDescent="0.25">
      <c r="A794">
        <v>0.42476075220648801</v>
      </c>
      <c r="B794">
        <f>ABS(A794)</f>
        <v>0.42476075220648801</v>
      </c>
    </row>
    <row r="795" spans="1:2" x14ac:dyDescent="0.25">
      <c r="A795">
        <v>1.51995225326143</v>
      </c>
      <c r="B795">
        <f>ABS(A795)</f>
        <v>1.51995225326143</v>
      </c>
    </row>
    <row r="796" spans="1:2" x14ac:dyDescent="0.25">
      <c r="A796">
        <v>0.27993976958082001</v>
      </c>
      <c r="B796">
        <f>ABS(A796)</f>
        <v>0.27993976958082001</v>
      </c>
    </row>
    <row r="797" spans="1:2" x14ac:dyDescent="0.25">
      <c r="A797">
        <v>-0.63649047246059098</v>
      </c>
      <c r="B797">
        <f>ABS(A797)</f>
        <v>0.63649047246059098</v>
      </c>
    </row>
    <row r="798" spans="1:2" x14ac:dyDescent="0.25">
      <c r="A798">
        <v>-1.3206451763578899</v>
      </c>
      <c r="B798">
        <f>ABS(A798)</f>
        <v>1.3206451763578899</v>
      </c>
    </row>
    <row r="799" spans="1:2" x14ac:dyDescent="0.25">
      <c r="A799">
        <v>1.24290872517244</v>
      </c>
      <c r="B799">
        <f>ABS(A799)</f>
        <v>1.24290872517244</v>
      </c>
    </row>
    <row r="800" spans="1:2" x14ac:dyDescent="0.25">
      <c r="A800">
        <v>1.99636495437076</v>
      </c>
      <c r="B800">
        <f>ABS(A800)</f>
        <v>1.99636495437076</v>
      </c>
    </row>
    <row r="801" spans="1:2" x14ac:dyDescent="0.25">
      <c r="A801">
        <v>-2.0285524154997598</v>
      </c>
      <c r="B801">
        <f>ABS(A801)</f>
        <v>2.0285524154997598</v>
      </c>
    </row>
    <row r="802" spans="1:2" x14ac:dyDescent="0.25">
      <c r="A802">
        <v>0.97885592350078798</v>
      </c>
      <c r="B802">
        <f>ABS(A802)</f>
        <v>0.97885592350078798</v>
      </c>
    </row>
    <row r="803" spans="1:2" x14ac:dyDescent="0.25">
      <c r="A803">
        <v>0.72507517352207096</v>
      </c>
      <c r="B803">
        <f>ABS(A803)</f>
        <v>0.72507517352207096</v>
      </c>
    </row>
    <row r="804" spans="1:2" x14ac:dyDescent="0.25">
      <c r="A804">
        <v>-1.19621503669574</v>
      </c>
      <c r="B804">
        <f>ABS(A804)</f>
        <v>1.19621503669574</v>
      </c>
    </row>
    <row r="805" spans="1:2" x14ac:dyDescent="0.25">
      <c r="A805">
        <v>0.62341023021183295</v>
      </c>
      <c r="B805">
        <f>ABS(A805)</f>
        <v>0.62341023021183295</v>
      </c>
    </row>
    <row r="806" spans="1:2" x14ac:dyDescent="0.25">
      <c r="A806">
        <v>-0.732682206942745</v>
      </c>
      <c r="B806">
        <f>ABS(A806)</f>
        <v>0.732682206942745</v>
      </c>
    </row>
    <row r="807" spans="1:2" x14ac:dyDescent="0.25">
      <c r="A807">
        <v>1.02240135323364</v>
      </c>
      <c r="B807">
        <f>ABS(A807)</f>
        <v>1.02240135323364</v>
      </c>
    </row>
    <row r="808" spans="1:2" x14ac:dyDescent="0.25">
      <c r="A808">
        <v>-0.11518429155179399</v>
      </c>
      <c r="B808">
        <f>ABS(A808)</f>
        <v>0.11518429155179399</v>
      </c>
    </row>
    <row r="809" spans="1:2" x14ac:dyDescent="0.25">
      <c r="A809">
        <v>-0.70993870591626496</v>
      </c>
      <c r="B809">
        <f>ABS(A809)</f>
        <v>0.70993870591626496</v>
      </c>
    </row>
    <row r="810" spans="1:2" x14ac:dyDescent="0.25">
      <c r="A810">
        <v>-0.75047077759043501</v>
      </c>
      <c r="B810">
        <f>ABS(A810)</f>
        <v>0.75047077759043501</v>
      </c>
    </row>
    <row r="811" spans="1:2" x14ac:dyDescent="0.25">
      <c r="A811">
        <v>-1.1596670008358501</v>
      </c>
      <c r="B811">
        <f>ABS(A811)</f>
        <v>1.1596670008358501</v>
      </c>
    </row>
    <row r="812" spans="1:2" x14ac:dyDescent="0.25">
      <c r="A812">
        <v>-0.207388190718821</v>
      </c>
      <c r="B812">
        <f>ABS(A812)</f>
        <v>0.207388190718821</v>
      </c>
    </row>
    <row r="813" spans="1:2" x14ac:dyDescent="0.25">
      <c r="A813">
        <v>0.98128217052452005</v>
      </c>
      <c r="B813">
        <f>ABS(A813)</f>
        <v>0.98128217052452005</v>
      </c>
    </row>
    <row r="814" spans="1:2" x14ac:dyDescent="0.25">
      <c r="A814">
        <v>-1.42715816214755</v>
      </c>
      <c r="B814">
        <f>ABS(A814)</f>
        <v>1.42715816214755</v>
      </c>
    </row>
    <row r="815" spans="1:2" x14ac:dyDescent="0.25">
      <c r="A815">
        <v>8.7997536088968306E-2</v>
      </c>
      <c r="B815">
        <f>ABS(A815)</f>
        <v>8.7997536088968306E-2</v>
      </c>
    </row>
    <row r="816" spans="1:2" x14ac:dyDescent="0.25">
      <c r="A816">
        <v>-0.67914496805004498</v>
      </c>
      <c r="B816">
        <f>ABS(A816)</f>
        <v>0.67914496805004498</v>
      </c>
    </row>
    <row r="817" spans="1:2" x14ac:dyDescent="0.25">
      <c r="A817">
        <v>-0.76141596074152496</v>
      </c>
      <c r="B817">
        <f>ABS(A817)</f>
        <v>0.76141596074152496</v>
      </c>
    </row>
    <row r="818" spans="1:2" x14ac:dyDescent="0.25">
      <c r="A818">
        <v>-0.58150539877331797</v>
      </c>
      <c r="B818">
        <f>ABS(A818)</f>
        <v>0.58150539877331797</v>
      </c>
    </row>
    <row r="819" spans="1:2" x14ac:dyDescent="0.25">
      <c r="A819">
        <v>-2.2975299537196499</v>
      </c>
      <c r="B819">
        <f>ABS(A819)</f>
        <v>2.2975299537196499</v>
      </c>
    </row>
    <row r="820" spans="1:2" x14ac:dyDescent="0.25">
      <c r="A820">
        <v>0.19195945301022899</v>
      </c>
      <c r="B820">
        <f>ABS(A820)</f>
        <v>0.19195945301022899</v>
      </c>
    </row>
    <row r="821" spans="1:2" x14ac:dyDescent="0.25">
      <c r="A821">
        <v>1.5188113125485401</v>
      </c>
      <c r="B821">
        <f>ABS(A821)</f>
        <v>1.5188113125485401</v>
      </c>
    </row>
    <row r="822" spans="1:2" x14ac:dyDescent="0.25">
      <c r="A822">
        <v>1.0615029258559101</v>
      </c>
      <c r="B822">
        <f>ABS(A822)</f>
        <v>1.0615029258559101</v>
      </c>
    </row>
    <row r="823" spans="1:2" x14ac:dyDescent="0.25">
      <c r="A823">
        <v>-2.2857283166966599E-2</v>
      </c>
      <c r="B823">
        <f>ABS(A823)</f>
        <v>2.2857283166966599E-2</v>
      </c>
    </row>
    <row r="824" spans="1:2" x14ac:dyDescent="0.25">
      <c r="A824">
        <v>1.7314921093211399</v>
      </c>
      <c r="B824">
        <f>ABS(A824)</f>
        <v>1.7314921093211399</v>
      </c>
    </row>
    <row r="825" spans="1:2" x14ac:dyDescent="0.25">
      <c r="A825">
        <v>-0.33222799985502699</v>
      </c>
      <c r="B825">
        <f>ABS(A825)</f>
        <v>0.33222799985502699</v>
      </c>
    </row>
    <row r="826" spans="1:2" x14ac:dyDescent="0.25">
      <c r="A826">
        <v>-1.0244758250534201E-2</v>
      </c>
      <c r="B826">
        <f>ABS(A826)</f>
        <v>1.0244758250534201E-2</v>
      </c>
    </row>
    <row r="827" spans="1:2" x14ac:dyDescent="0.25">
      <c r="A827">
        <v>1.0852272555065099</v>
      </c>
      <c r="B827">
        <f>ABS(A827)</f>
        <v>1.0852272555065099</v>
      </c>
    </row>
    <row r="828" spans="1:2" x14ac:dyDescent="0.25">
      <c r="A828">
        <v>-0.19217061987119199</v>
      </c>
      <c r="B828">
        <f>ABS(A828)</f>
        <v>0.19217061987119199</v>
      </c>
    </row>
    <row r="829" spans="1:2" x14ac:dyDescent="0.25">
      <c r="A829">
        <v>1.5498355431022901</v>
      </c>
      <c r="B829">
        <f>ABS(A829)</f>
        <v>1.5498355431022901</v>
      </c>
    </row>
    <row r="830" spans="1:2" x14ac:dyDescent="0.25">
      <c r="A830">
        <v>1.14281505141268</v>
      </c>
      <c r="B830">
        <f>ABS(A830)</f>
        <v>1.14281505141268</v>
      </c>
    </row>
    <row r="831" spans="1:2" x14ac:dyDescent="0.25">
      <c r="A831">
        <v>-0.86531579007286197</v>
      </c>
      <c r="B831">
        <f>ABS(A831)</f>
        <v>0.86531579007286197</v>
      </c>
    </row>
    <row r="832" spans="1:2" x14ac:dyDescent="0.25">
      <c r="A832">
        <v>0.88827425352336498</v>
      </c>
      <c r="B832">
        <f>ABS(A832)</f>
        <v>0.88827425352336498</v>
      </c>
    </row>
    <row r="833" spans="1:2" x14ac:dyDescent="0.25">
      <c r="A833">
        <v>1.36084245952378</v>
      </c>
      <c r="B833">
        <f>ABS(A833)</f>
        <v>1.36084245952378</v>
      </c>
    </row>
    <row r="834" spans="1:2" x14ac:dyDescent="0.25">
      <c r="A834">
        <v>-0.25220761075266002</v>
      </c>
      <c r="B834">
        <f>ABS(A834)</f>
        <v>0.25220761075266002</v>
      </c>
    </row>
    <row r="835" spans="1:2" x14ac:dyDescent="0.25">
      <c r="A835">
        <v>-1.3941762339961301</v>
      </c>
      <c r="B835">
        <f>ABS(A835)</f>
        <v>1.3941762339961301</v>
      </c>
    </row>
    <row r="836" spans="1:2" x14ac:dyDescent="0.25">
      <c r="A836">
        <v>0.86243119955738301</v>
      </c>
      <c r="B836">
        <f>ABS(A836)</f>
        <v>0.86243119955738301</v>
      </c>
    </row>
    <row r="837" spans="1:2" x14ac:dyDescent="0.25">
      <c r="A837">
        <v>-0.61393459156873098</v>
      </c>
      <c r="B837">
        <f>ABS(A837)</f>
        <v>0.61393459156873098</v>
      </c>
    </row>
    <row r="838" spans="1:2" x14ac:dyDescent="0.25">
      <c r="A838">
        <v>0.19958526439364599</v>
      </c>
      <c r="B838">
        <f>ABS(A838)</f>
        <v>0.19958526439364599</v>
      </c>
    </row>
    <row r="839" spans="1:2" x14ac:dyDescent="0.25">
      <c r="A839">
        <v>0.45085180807208802</v>
      </c>
      <c r="B839">
        <f>ABS(A839)</f>
        <v>0.45085180807208802</v>
      </c>
    </row>
    <row r="840" spans="1:2" x14ac:dyDescent="0.25">
      <c r="A840">
        <v>0.96389552330374095</v>
      </c>
      <c r="B840">
        <f>ABS(A840)</f>
        <v>0.96389552330374095</v>
      </c>
    </row>
    <row r="841" spans="1:2" x14ac:dyDescent="0.25">
      <c r="A841">
        <v>1.6556101564903101</v>
      </c>
      <c r="B841">
        <f>ABS(A841)</f>
        <v>1.6556101564903101</v>
      </c>
    </row>
    <row r="842" spans="1:2" x14ac:dyDescent="0.25">
      <c r="A842">
        <v>0.83329665179505796</v>
      </c>
      <c r="B842">
        <f>ABS(A842)</f>
        <v>0.83329665179505796</v>
      </c>
    </row>
    <row r="843" spans="1:2" x14ac:dyDescent="0.25">
      <c r="A843">
        <v>0.89305417718487401</v>
      </c>
      <c r="B843">
        <f>ABS(A843)</f>
        <v>0.89305417718487401</v>
      </c>
    </row>
    <row r="844" spans="1:2" x14ac:dyDescent="0.25">
      <c r="A844">
        <v>0.49853706610733201</v>
      </c>
      <c r="B844">
        <f>ABS(A844)</f>
        <v>0.49853706610733201</v>
      </c>
    </row>
    <row r="845" spans="1:2" x14ac:dyDescent="0.25">
      <c r="A845">
        <v>-0.33756572194614398</v>
      </c>
      <c r="B845">
        <f>ABS(A845)</f>
        <v>0.33756572194614398</v>
      </c>
    </row>
    <row r="846" spans="1:2" x14ac:dyDescent="0.25">
      <c r="A846">
        <v>-0.27180295877161897</v>
      </c>
      <c r="B846">
        <f>ABS(A846)</f>
        <v>0.27180295877161897</v>
      </c>
    </row>
    <row r="847" spans="1:2" x14ac:dyDescent="0.25">
      <c r="A847">
        <v>0.234168389743626</v>
      </c>
    </row>
    <row r="848" spans="1:2" x14ac:dyDescent="0.25">
      <c r="A848">
        <v>-1.5804428548407901</v>
      </c>
    </row>
    <row r="849" spans="1:1" x14ac:dyDescent="0.25">
      <c r="A849">
        <v>-0.67651685498579694</v>
      </c>
    </row>
    <row r="850" spans="1:1" x14ac:dyDescent="0.25">
      <c r="A850">
        <v>-0.39607960752063098</v>
      </c>
    </row>
    <row r="851" spans="1:1" x14ac:dyDescent="0.25">
      <c r="A851">
        <v>1.2796727127921499</v>
      </c>
    </row>
    <row r="852" spans="1:1" x14ac:dyDescent="0.25">
      <c r="A852">
        <v>0.439767261538062</v>
      </c>
    </row>
    <row r="853" spans="1:1" x14ac:dyDescent="0.25">
      <c r="A853">
        <v>-1.6766850967223901</v>
      </c>
    </row>
    <row r="854" spans="1:1" x14ac:dyDescent="0.25">
      <c r="A854">
        <v>1.03776487130338</v>
      </c>
    </row>
    <row r="855" spans="1:1" x14ac:dyDescent="0.25">
      <c r="A855">
        <v>0.69170226833146897</v>
      </c>
    </row>
    <row r="856" spans="1:1" x14ac:dyDescent="0.25">
      <c r="A856">
        <v>0.70386814830210298</v>
      </c>
    </row>
    <row r="857" spans="1:1" x14ac:dyDescent="0.25">
      <c r="A857">
        <v>-0.25241422327201102</v>
      </c>
    </row>
    <row r="858" spans="1:1" x14ac:dyDescent="0.25">
      <c r="A858">
        <v>2.2030977944741101</v>
      </c>
    </row>
    <row r="859" spans="1:1" x14ac:dyDescent="0.25">
      <c r="A859">
        <v>-1.4802397385991399</v>
      </c>
    </row>
    <row r="860" spans="1:1" x14ac:dyDescent="0.25">
      <c r="A860">
        <v>0.20770574766150501</v>
      </c>
    </row>
    <row r="861" spans="1:1" x14ac:dyDescent="0.25">
      <c r="A861">
        <v>1.0203356198640601</v>
      </c>
    </row>
    <row r="862" spans="1:1" x14ac:dyDescent="0.25">
      <c r="A862">
        <v>-0.23215130200515099</v>
      </c>
    </row>
    <row r="863" spans="1:1" x14ac:dyDescent="0.25">
      <c r="A863">
        <v>-1.7892932121728</v>
      </c>
    </row>
    <row r="864" spans="1:1" x14ac:dyDescent="0.25">
      <c r="A864">
        <v>-0.29473550706521101</v>
      </c>
    </row>
    <row r="865" spans="1:1" x14ac:dyDescent="0.25">
      <c r="A865">
        <v>-1.46528852257595</v>
      </c>
    </row>
    <row r="866" spans="1:1" x14ac:dyDescent="0.25">
      <c r="A866">
        <v>-1.7091714739778601</v>
      </c>
    </row>
    <row r="867" spans="1:1" x14ac:dyDescent="0.25">
      <c r="A867">
        <v>-0.53712983518605995</v>
      </c>
    </row>
    <row r="868" spans="1:1" x14ac:dyDescent="0.25">
      <c r="A868">
        <v>0.35969289627943601</v>
      </c>
    </row>
    <row r="869" spans="1:1" x14ac:dyDescent="0.25">
      <c r="A869">
        <v>-1.2046031293867201</v>
      </c>
    </row>
    <row r="870" spans="1:1" x14ac:dyDescent="0.25">
      <c r="A870">
        <v>-0.91309088646693004</v>
      </c>
    </row>
    <row r="871" spans="1:1" x14ac:dyDescent="0.25">
      <c r="A871">
        <v>0.421728309822895</v>
      </c>
    </row>
    <row r="872" spans="1:1" x14ac:dyDescent="0.25">
      <c r="A872">
        <v>0.47577326134717102</v>
      </c>
    </row>
    <row r="873" spans="1:1" x14ac:dyDescent="0.25">
      <c r="A873">
        <v>-0.99744515090269803</v>
      </c>
    </row>
    <row r="874" spans="1:1" x14ac:dyDescent="0.25">
      <c r="A874">
        <v>-0.16270301929129299</v>
      </c>
    </row>
    <row r="875" spans="1:1" x14ac:dyDescent="0.25">
      <c r="A875">
        <v>-1.4995001077572101</v>
      </c>
    </row>
    <row r="876" spans="1:1" x14ac:dyDescent="0.25">
      <c r="A876">
        <v>-1.6966924163605199</v>
      </c>
    </row>
    <row r="877" spans="1:1" x14ac:dyDescent="0.25">
      <c r="A877">
        <v>0.43214612306755001</v>
      </c>
    </row>
    <row r="878" spans="1:1" x14ac:dyDescent="0.25">
      <c r="A878">
        <v>-0.71237858093143502</v>
      </c>
    </row>
    <row r="879" spans="1:1" x14ac:dyDescent="0.25">
      <c r="A879">
        <v>1.2296539326812801</v>
      </c>
    </row>
    <row r="880" spans="1:1" x14ac:dyDescent="0.25">
      <c r="A880">
        <v>0.16314790011292199</v>
      </c>
    </row>
    <row r="881" spans="1:1" x14ac:dyDescent="0.25">
      <c r="A881">
        <v>2.5034010193766001</v>
      </c>
    </row>
    <row r="882" spans="1:1" x14ac:dyDescent="0.25">
      <c r="A882">
        <v>2.4804679781761201</v>
      </c>
    </row>
    <row r="883" spans="1:1" x14ac:dyDescent="0.25">
      <c r="A883">
        <v>-1.72644550414417</v>
      </c>
    </row>
    <row r="884" spans="1:1" x14ac:dyDescent="0.25">
      <c r="A884">
        <v>-0.66918059547577902</v>
      </c>
    </row>
    <row r="885" spans="1:1" x14ac:dyDescent="0.25">
      <c r="A885">
        <v>-1.1679153242073099</v>
      </c>
    </row>
    <row r="886" spans="1:1" x14ac:dyDescent="0.25">
      <c r="A886">
        <v>0.53476803613505597</v>
      </c>
    </row>
    <row r="887" spans="1:1" x14ac:dyDescent="0.25">
      <c r="A887">
        <v>0.119188662805915</v>
      </c>
    </row>
    <row r="888" spans="1:1" x14ac:dyDescent="0.25">
      <c r="A888">
        <v>-1.70558734823763</v>
      </c>
    </row>
    <row r="889" spans="1:1" x14ac:dyDescent="0.25">
      <c r="A889">
        <v>-1.0145226485471199</v>
      </c>
    </row>
    <row r="890" spans="1:1" x14ac:dyDescent="0.25">
      <c r="A890">
        <v>-1.53331669517216E-2</v>
      </c>
    </row>
    <row r="891" spans="1:1" x14ac:dyDescent="0.25">
      <c r="A891">
        <v>1.25504077307576</v>
      </c>
    </row>
    <row r="892" spans="1:1" x14ac:dyDescent="0.25">
      <c r="A892">
        <v>-0.36788320256801599</v>
      </c>
    </row>
    <row r="893" spans="1:1" x14ac:dyDescent="0.25">
      <c r="A893">
        <v>0.36104334734079102</v>
      </c>
    </row>
    <row r="894" spans="1:1" x14ac:dyDescent="0.25">
      <c r="A894">
        <v>-1.28229410229869</v>
      </c>
    </row>
    <row r="895" spans="1:1" x14ac:dyDescent="0.25">
      <c r="A895">
        <v>0.92732952546056702</v>
      </c>
    </row>
    <row r="896" spans="1:1" x14ac:dyDescent="0.25">
      <c r="A896">
        <v>0.38930081801093602</v>
      </c>
    </row>
    <row r="897" spans="1:1" x14ac:dyDescent="0.25">
      <c r="A897">
        <v>1.52246429411472</v>
      </c>
    </row>
    <row r="898" spans="1:1" x14ac:dyDescent="0.25">
      <c r="A898">
        <v>1.63839429964646</v>
      </c>
    </row>
    <row r="899" spans="1:1" x14ac:dyDescent="0.25">
      <c r="A899">
        <v>-0.37134425519398301</v>
      </c>
    </row>
    <row r="900" spans="1:1" x14ac:dyDescent="0.25">
      <c r="A900">
        <v>-0.54137447002051098</v>
      </c>
    </row>
    <row r="901" spans="1:1" x14ac:dyDescent="0.25">
      <c r="A901">
        <v>0.74563626391801596</v>
      </c>
    </row>
    <row r="902" spans="1:1" x14ac:dyDescent="0.25">
      <c r="A902">
        <v>1.08676492542915</v>
      </c>
    </row>
    <row r="903" spans="1:1" x14ac:dyDescent="0.25">
      <c r="A903">
        <v>-0.82695047510382402</v>
      </c>
    </row>
    <row r="904" spans="1:1" x14ac:dyDescent="0.25">
      <c r="A904">
        <v>-1.88254206878782</v>
      </c>
    </row>
    <row r="905" spans="1:1" x14ac:dyDescent="0.25">
      <c r="A905">
        <v>-0.27742058194425401</v>
      </c>
    </row>
    <row r="906" spans="1:1" x14ac:dyDescent="0.25">
      <c r="A906">
        <v>0.56128199914207</v>
      </c>
    </row>
    <row r="907" spans="1:1" x14ac:dyDescent="0.25">
      <c r="A907">
        <v>-0.57009766445256405</v>
      </c>
    </row>
    <row r="908" spans="1:1" x14ac:dyDescent="0.25">
      <c r="A908">
        <v>-0.90144938957568299</v>
      </c>
    </row>
    <row r="909" spans="1:1" x14ac:dyDescent="0.25">
      <c r="A909">
        <v>-0.21613078363778501</v>
      </c>
    </row>
    <row r="910" spans="1:1" x14ac:dyDescent="0.25">
      <c r="A910">
        <v>-1.756635659454</v>
      </c>
    </row>
    <row r="911" spans="1:1" x14ac:dyDescent="0.25">
      <c r="A911">
        <v>-1.0650892068857101</v>
      </c>
    </row>
    <row r="912" spans="1:1" x14ac:dyDescent="0.25">
      <c r="A912">
        <v>0.71702928677428401</v>
      </c>
    </row>
    <row r="913" spans="1:1" x14ac:dyDescent="0.25">
      <c r="A913">
        <v>0.37173223904798502</v>
      </c>
    </row>
    <row r="914" spans="1:1" x14ac:dyDescent="0.25">
      <c r="A914">
        <v>-1.8313739184475299</v>
      </c>
    </row>
    <row r="915" spans="1:1" x14ac:dyDescent="0.25">
      <c r="A915">
        <v>1.2095786506903901</v>
      </c>
    </row>
    <row r="916" spans="1:1" x14ac:dyDescent="0.25">
      <c r="A916">
        <v>1.2953696388924301</v>
      </c>
    </row>
    <row r="917" spans="1:1" x14ac:dyDescent="0.25">
      <c r="A917">
        <v>1.0680891005195099</v>
      </c>
    </row>
    <row r="918" spans="1:1" x14ac:dyDescent="0.25">
      <c r="A918">
        <v>-3.8339418939911302E-2</v>
      </c>
    </row>
    <row r="919" spans="1:1" x14ac:dyDescent="0.25">
      <c r="A919">
        <v>0.17294029449441201</v>
      </c>
    </row>
    <row r="920" spans="1:1" x14ac:dyDescent="0.25">
      <c r="A920">
        <v>0.57411368535978002</v>
      </c>
    </row>
    <row r="921" spans="1:1" x14ac:dyDescent="0.25">
      <c r="A921">
        <v>-0.36479539819538398</v>
      </c>
    </row>
    <row r="922" spans="1:1" x14ac:dyDescent="0.25">
      <c r="A922">
        <v>-0.24590573101593399</v>
      </c>
    </row>
    <row r="923" spans="1:1" x14ac:dyDescent="0.25">
      <c r="A923">
        <v>2.03445062992978</v>
      </c>
    </row>
    <row r="924" spans="1:1" x14ac:dyDescent="0.25">
      <c r="A924">
        <v>1.3803507747580599E-2</v>
      </c>
    </row>
    <row r="925" spans="1:1" x14ac:dyDescent="0.25">
      <c r="A925">
        <v>-1.45922725756454</v>
      </c>
    </row>
    <row r="926" spans="1:1" x14ac:dyDescent="0.25">
      <c r="A926">
        <v>0.25891171484977898</v>
      </c>
    </row>
    <row r="927" spans="1:1" x14ac:dyDescent="0.25">
      <c r="A927">
        <v>2.3611129293411501</v>
      </c>
    </row>
    <row r="928" spans="1:1" x14ac:dyDescent="0.25">
      <c r="A928">
        <v>0.68092617111739795</v>
      </c>
    </row>
    <row r="929" spans="1:1" x14ac:dyDescent="0.25">
      <c r="A929">
        <v>-0.12276509140663699</v>
      </c>
    </row>
    <row r="930" spans="1:1" x14ac:dyDescent="0.25">
      <c r="A930">
        <v>1.4675644373616901</v>
      </c>
    </row>
    <row r="931" spans="1:1" x14ac:dyDescent="0.25">
      <c r="A931">
        <v>1.4899108051093599</v>
      </c>
    </row>
    <row r="932" spans="1:1" x14ac:dyDescent="0.25">
      <c r="A932">
        <v>-1.09071466423922</v>
      </c>
    </row>
    <row r="933" spans="1:1" x14ac:dyDescent="0.25">
      <c r="A933">
        <v>1.24237588785724</v>
      </c>
    </row>
    <row r="934" spans="1:1" x14ac:dyDescent="0.25">
      <c r="A934">
        <v>0.25101387420050397</v>
      </c>
    </row>
    <row r="935" spans="1:1" x14ac:dyDescent="0.25">
      <c r="A935">
        <v>0.50131771186253904</v>
      </c>
    </row>
    <row r="936" spans="1:1" x14ac:dyDescent="0.25">
      <c r="A936">
        <v>-1.9905468338218799</v>
      </c>
    </row>
    <row r="937" spans="1:1" x14ac:dyDescent="0.25">
      <c r="A937">
        <v>-0.47927443771905998</v>
      </c>
    </row>
    <row r="938" spans="1:1" x14ac:dyDescent="0.25">
      <c r="A938">
        <v>-2.8479521475935299E-2</v>
      </c>
    </row>
    <row r="939" spans="1:1" x14ac:dyDescent="0.25">
      <c r="A939">
        <v>2.2196991423145498</v>
      </c>
    </row>
    <row r="940" spans="1:1" x14ac:dyDescent="0.25">
      <c r="A940">
        <v>-0.82372699080627598</v>
      </c>
    </row>
    <row r="941" spans="1:1" x14ac:dyDescent="0.25">
      <c r="A941">
        <v>-0.38241437978445803</v>
      </c>
    </row>
    <row r="942" spans="1:1" x14ac:dyDescent="0.25">
      <c r="A942">
        <v>-1.3016220442881901</v>
      </c>
    </row>
    <row r="943" spans="1:1" x14ac:dyDescent="0.25">
      <c r="A943">
        <v>0.75061047056763597</v>
      </c>
    </row>
    <row r="944" spans="1:1" x14ac:dyDescent="0.25">
      <c r="A944">
        <v>0.39557161259571799</v>
      </c>
    </row>
    <row r="945" spans="1:1" x14ac:dyDescent="0.25">
      <c r="A945">
        <v>0.84936278162964796</v>
      </c>
    </row>
    <row r="946" spans="1:1" x14ac:dyDescent="0.25">
      <c r="A946">
        <v>0.53255453415592402</v>
      </c>
    </row>
    <row r="947" spans="1:1" x14ac:dyDescent="0.25">
      <c r="A947">
        <v>-1.09290332467795</v>
      </c>
    </row>
    <row r="948" spans="1:1" x14ac:dyDescent="0.25">
      <c r="A948">
        <v>1.7426397778328699</v>
      </c>
    </row>
    <row r="949" spans="1:1" x14ac:dyDescent="0.25">
      <c r="A949">
        <v>-0.68858353685779705</v>
      </c>
    </row>
    <row r="950" spans="1:1" x14ac:dyDescent="0.25">
      <c r="A950">
        <v>-0.55170155876968896</v>
      </c>
    </row>
    <row r="951" spans="1:1" x14ac:dyDescent="0.25">
      <c r="A951">
        <v>-0.75220139192490998</v>
      </c>
    </row>
    <row r="952" spans="1:1" x14ac:dyDescent="0.25">
      <c r="A952">
        <v>-5.0040626563750003E-2</v>
      </c>
    </row>
    <row r="953" spans="1:1" x14ac:dyDescent="0.25">
      <c r="A953">
        <v>-8.7168598462136093E-2</v>
      </c>
    </row>
    <row r="954" spans="1:1" x14ac:dyDescent="0.25">
      <c r="A954">
        <v>-0.23011517952283</v>
      </c>
    </row>
    <row r="955" spans="1:1" x14ac:dyDescent="0.25">
      <c r="A955">
        <v>0.258020435698948</v>
      </c>
    </row>
    <row r="956" spans="1:1" x14ac:dyDescent="0.25">
      <c r="A956">
        <v>0.15329750933070599</v>
      </c>
    </row>
    <row r="957" spans="1:1" x14ac:dyDescent="0.25">
      <c r="A957">
        <v>0.18724741911561399</v>
      </c>
    </row>
    <row r="958" spans="1:1" x14ac:dyDescent="0.25">
      <c r="A958">
        <v>-0.55656302581834405</v>
      </c>
    </row>
    <row r="959" spans="1:1" x14ac:dyDescent="0.25">
      <c r="A959">
        <v>-0.62511883830860804</v>
      </c>
    </row>
    <row r="960" spans="1:1" x14ac:dyDescent="0.25">
      <c r="A960">
        <v>-2.3293207382470502</v>
      </c>
    </row>
    <row r="961" spans="1:1" x14ac:dyDescent="0.25">
      <c r="A961">
        <v>0.186072886158931</v>
      </c>
    </row>
    <row r="962" spans="1:1" x14ac:dyDescent="0.25">
      <c r="A962">
        <v>0.55715167921553199</v>
      </c>
    </row>
    <row r="963" spans="1:1" x14ac:dyDescent="0.25">
      <c r="A963">
        <v>1.19673045984213</v>
      </c>
    </row>
    <row r="964" spans="1:1" x14ac:dyDescent="0.25">
      <c r="A964">
        <v>0.68077893838760595</v>
      </c>
    </row>
    <row r="965" spans="1:1" x14ac:dyDescent="0.25">
      <c r="A965">
        <v>-0.621545788369393</v>
      </c>
    </row>
    <row r="966" spans="1:1" x14ac:dyDescent="0.25">
      <c r="A966">
        <v>-0.82432058847175105</v>
      </c>
    </row>
    <row r="967" spans="1:1" x14ac:dyDescent="0.25">
      <c r="A967">
        <v>-1.01042603866653</v>
      </c>
    </row>
    <row r="968" spans="1:1" x14ac:dyDescent="0.25">
      <c r="A968">
        <v>1.9988682356459799</v>
      </c>
    </row>
    <row r="969" spans="1:1" x14ac:dyDescent="0.25">
      <c r="A969">
        <v>0.36894697304759599</v>
      </c>
    </row>
    <row r="970" spans="1:1" x14ac:dyDescent="0.25">
      <c r="A970">
        <v>1.2608177345996801</v>
      </c>
    </row>
    <row r="971" spans="1:1" x14ac:dyDescent="0.25">
      <c r="A971">
        <v>0.61512732139682902</v>
      </c>
    </row>
    <row r="972" spans="1:1" x14ac:dyDescent="0.25">
      <c r="A972">
        <v>-0.62572200013521895</v>
      </c>
    </row>
    <row r="973" spans="1:1" x14ac:dyDescent="0.25">
      <c r="A973">
        <v>1.6689583742107801</v>
      </c>
    </row>
    <row r="974" spans="1:1" x14ac:dyDescent="0.25">
      <c r="A974">
        <v>7.1661519832957002E-2</v>
      </c>
    </row>
    <row r="975" spans="1:1" x14ac:dyDescent="0.25">
      <c r="A975">
        <v>-0.46567037074335899</v>
      </c>
    </row>
    <row r="976" spans="1:1" x14ac:dyDescent="0.25">
      <c r="A976">
        <v>0.66478395515238797</v>
      </c>
    </row>
    <row r="977" spans="1:1" x14ac:dyDescent="0.25">
      <c r="A977">
        <v>-0.273003217358743</v>
      </c>
    </row>
    <row r="978" spans="1:1" x14ac:dyDescent="0.25">
      <c r="A978">
        <v>-0.30359116192489799</v>
      </c>
    </row>
    <row r="979" spans="1:1" x14ac:dyDescent="0.25">
      <c r="A979">
        <v>7.0540174806918404E-2</v>
      </c>
    </row>
    <row r="980" spans="1:1" x14ac:dyDescent="0.25">
      <c r="A980">
        <v>1.5312453760443501</v>
      </c>
    </row>
    <row r="981" spans="1:1" x14ac:dyDescent="0.25">
      <c r="A981">
        <v>-0.63494534873958697</v>
      </c>
    </row>
    <row r="982" spans="1:1" x14ac:dyDescent="0.25">
      <c r="A982">
        <v>9.4356317236568898E-2</v>
      </c>
    </row>
    <row r="983" spans="1:1" x14ac:dyDescent="0.25">
      <c r="A983">
        <v>-0.95350063479013203</v>
      </c>
    </row>
    <row r="984" spans="1:1" x14ac:dyDescent="0.25">
      <c r="A984">
        <v>-9.4745692111201998E-2</v>
      </c>
    </row>
    <row r="985" spans="1:1" x14ac:dyDescent="0.25">
      <c r="A985">
        <v>-1.0507229669915099</v>
      </c>
    </row>
    <row r="986" spans="1:1" x14ac:dyDescent="0.25">
      <c r="A986">
        <v>-0.55691312072649701</v>
      </c>
    </row>
    <row r="987" spans="1:1" x14ac:dyDescent="0.25">
      <c r="A987">
        <v>-0.78112171500176197</v>
      </c>
    </row>
    <row r="988" spans="1:1" x14ac:dyDescent="0.25">
      <c r="A988">
        <v>-1.38933828842975</v>
      </c>
    </row>
    <row r="989" spans="1:1" x14ac:dyDescent="0.25">
      <c r="A989">
        <v>-2.16060383017318</v>
      </c>
    </row>
    <row r="990" spans="1:1" x14ac:dyDescent="0.25">
      <c r="A990">
        <v>0.65239823467924296</v>
      </c>
    </row>
    <row r="991" spans="1:1" x14ac:dyDescent="0.25">
      <c r="A991">
        <v>2.33395079860008</v>
      </c>
    </row>
    <row r="992" spans="1:1" x14ac:dyDescent="0.25">
      <c r="A992">
        <v>-0.141938854140337</v>
      </c>
    </row>
    <row r="993" spans="1:1" x14ac:dyDescent="0.25">
      <c r="A993">
        <v>-1.08662652227714E-2</v>
      </c>
    </row>
    <row r="994" spans="1:1" x14ac:dyDescent="0.25">
      <c r="A994">
        <v>-5.8314223603684497E-3</v>
      </c>
    </row>
    <row r="995" spans="1:1" x14ac:dyDescent="0.25">
      <c r="A995">
        <v>0.50218267416767204</v>
      </c>
    </row>
    <row r="996" spans="1:1" x14ac:dyDescent="0.25">
      <c r="A996">
        <v>0.23403155418148899</v>
      </c>
    </row>
    <row r="997" spans="1:1" x14ac:dyDescent="0.25">
      <c r="A997">
        <v>-0.267225019537285</v>
      </c>
    </row>
    <row r="998" spans="1:1" x14ac:dyDescent="0.25">
      <c r="A998">
        <v>-0.48840532863307101</v>
      </c>
    </row>
    <row r="999" spans="1:1" x14ac:dyDescent="0.25">
      <c r="A999">
        <v>-0.80079396842327699</v>
      </c>
    </row>
    <row r="1000" spans="1:1" x14ac:dyDescent="0.25">
      <c r="A1000">
        <v>-0.18872773488019001</v>
      </c>
    </row>
    <row r="1001" spans="1:1" x14ac:dyDescent="0.25">
      <c r="A1001">
        <v>0.180514720003111</v>
      </c>
    </row>
    <row r="1002" spans="1:1" x14ac:dyDescent="0.25">
      <c r="A1002">
        <v>0.110310738282861</v>
      </c>
    </row>
    <row r="1003" spans="1:1" x14ac:dyDescent="0.25">
      <c r="A1003">
        <v>0.44626088382037499</v>
      </c>
    </row>
    <row r="1004" spans="1:1" x14ac:dyDescent="0.25">
      <c r="A1004">
        <v>0.40889243099961903</v>
      </c>
    </row>
    <row r="1005" spans="1:1" x14ac:dyDescent="0.25">
      <c r="A1005">
        <v>0.96158222738377597</v>
      </c>
    </row>
    <row r="1006" spans="1:1" x14ac:dyDescent="0.25">
      <c r="A1006">
        <v>0.191178565177545</v>
      </c>
    </row>
    <row r="1007" spans="1:1" x14ac:dyDescent="0.25">
      <c r="A1007">
        <v>0.42647445529304601</v>
      </c>
    </row>
    <row r="1008" spans="1:1" x14ac:dyDescent="0.25">
      <c r="A1008">
        <v>5.7271684538793499E-2</v>
      </c>
    </row>
    <row r="1009" spans="1:1" x14ac:dyDescent="0.25">
      <c r="A1009">
        <v>0.57962202536868102</v>
      </c>
    </row>
    <row r="1010" spans="1:1" x14ac:dyDescent="0.25">
      <c r="A1010">
        <v>0.75658439457148596</v>
      </c>
    </row>
    <row r="1011" spans="1:1" x14ac:dyDescent="0.25">
      <c r="A1011">
        <v>0.78220398634731103</v>
      </c>
    </row>
    <row r="1012" spans="1:1" x14ac:dyDescent="0.25">
      <c r="A1012">
        <v>5.3579865153275799E-2</v>
      </c>
    </row>
    <row r="1013" spans="1:1" x14ac:dyDescent="0.25">
      <c r="A1013">
        <v>0.176737826909969</v>
      </c>
    </row>
    <row r="1014" spans="1:1" x14ac:dyDescent="0.25">
      <c r="A1014">
        <v>9.7604882577038393E-2</v>
      </c>
    </row>
    <row r="1015" spans="1:1" x14ac:dyDescent="0.25">
      <c r="A1015">
        <v>2.4916015326138199E-2</v>
      </c>
    </row>
    <row r="1016" spans="1:1" x14ac:dyDescent="0.25">
      <c r="A1016">
        <v>0.49075070141688798</v>
      </c>
    </row>
    <row r="1017" spans="1:1" x14ac:dyDescent="0.25">
      <c r="A1017">
        <v>0.22526804022986099</v>
      </c>
    </row>
    <row r="1018" spans="1:1" x14ac:dyDescent="0.25">
      <c r="A1018">
        <v>0.45883759013943198</v>
      </c>
    </row>
    <row r="1019" spans="1:1" x14ac:dyDescent="0.25">
      <c r="A1019">
        <v>0.29461462174522401</v>
      </c>
    </row>
    <row r="1020" spans="1:1" x14ac:dyDescent="0.25">
      <c r="A1020">
        <v>0.507056935494267</v>
      </c>
    </row>
    <row r="1021" spans="1:1" x14ac:dyDescent="0.25">
      <c r="A1021">
        <v>0.40549417536294302</v>
      </c>
    </row>
    <row r="1022" spans="1:1" x14ac:dyDescent="0.25">
      <c r="A1022">
        <v>0.44865654027202201</v>
      </c>
    </row>
    <row r="1023" spans="1:1" x14ac:dyDescent="0.25">
      <c r="A1023">
        <v>0.72028912782450705</v>
      </c>
    </row>
    <row r="1024" spans="1:1" x14ac:dyDescent="0.25">
      <c r="A1024">
        <v>7.0676709480211097E-2</v>
      </c>
    </row>
    <row r="1025" spans="1:1" x14ac:dyDescent="0.25">
      <c r="A1025">
        <v>0.81285703463238002</v>
      </c>
    </row>
    <row r="1026" spans="1:1" x14ac:dyDescent="0.25">
      <c r="A1026">
        <v>0.64522835129549305</v>
      </c>
    </row>
    <row r="1027" spans="1:1" x14ac:dyDescent="0.25">
      <c r="A1027">
        <v>0.15828880052128599</v>
      </c>
    </row>
    <row r="1028" spans="1:1" x14ac:dyDescent="0.25">
      <c r="A1028">
        <v>0.62990252940812197</v>
      </c>
    </row>
    <row r="1029" spans="1:1" x14ac:dyDescent="0.25">
      <c r="A1029">
        <v>0.90782766738682297</v>
      </c>
    </row>
    <row r="1030" spans="1:1" x14ac:dyDescent="0.25">
      <c r="A1030">
        <v>0.99031216283011603</v>
      </c>
    </row>
    <row r="1031" spans="1:1" x14ac:dyDescent="0.25">
      <c r="A1031">
        <v>0.73417216047337797</v>
      </c>
    </row>
    <row r="1032" spans="1:1" x14ac:dyDescent="0.25">
      <c r="A1032">
        <v>0.58495775685147999</v>
      </c>
    </row>
    <row r="1033" spans="1:1" x14ac:dyDescent="0.25">
      <c r="A1033">
        <v>0.636804365449962</v>
      </c>
    </row>
    <row r="1034" spans="1:1" x14ac:dyDescent="0.25">
      <c r="A1034">
        <v>0.96347180455086601</v>
      </c>
    </row>
    <row r="1035" spans="1:1" x14ac:dyDescent="0.25">
      <c r="A1035">
        <v>9.8878696240803504E-2</v>
      </c>
    </row>
    <row r="1036" spans="1:1" x14ac:dyDescent="0.25">
      <c r="A1036">
        <v>0.15824659736081101</v>
      </c>
    </row>
    <row r="1037" spans="1:1" x14ac:dyDescent="0.25">
      <c r="A1037">
        <v>0.531677723711378</v>
      </c>
    </row>
    <row r="1038" spans="1:1" x14ac:dyDescent="0.25">
      <c r="A1038">
        <v>0.39715883814823999</v>
      </c>
    </row>
    <row r="1039" spans="1:1" x14ac:dyDescent="0.25">
      <c r="A1039">
        <v>0.109346810390532</v>
      </c>
    </row>
    <row r="1040" spans="1:1" x14ac:dyDescent="0.25">
      <c r="A1040">
        <v>1.65392956198297E-2</v>
      </c>
    </row>
    <row r="1041" spans="1:1" x14ac:dyDescent="0.25">
      <c r="A1041">
        <v>0.33985059451836902</v>
      </c>
    </row>
    <row r="1042" spans="1:1" x14ac:dyDescent="0.25">
      <c r="A1042">
        <v>0.33479536690345502</v>
      </c>
    </row>
    <row r="1043" spans="1:1" x14ac:dyDescent="0.25">
      <c r="A1043">
        <v>0.41007967266816697</v>
      </c>
    </row>
    <row r="1044" spans="1:1" x14ac:dyDescent="0.25">
      <c r="A1044">
        <v>0.47997434242123699</v>
      </c>
    </row>
    <row r="1045" spans="1:1" x14ac:dyDescent="0.25">
      <c r="A1045">
        <v>0.21649232283908401</v>
      </c>
    </row>
    <row r="1046" spans="1:1" x14ac:dyDescent="0.25">
      <c r="A1046">
        <v>0.55302526327378099</v>
      </c>
    </row>
    <row r="1047" spans="1:1" x14ac:dyDescent="0.25">
      <c r="A1047">
        <v>8.0889600383042506E-2</v>
      </c>
    </row>
    <row r="1048" spans="1:1" x14ac:dyDescent="0.25">
      <c r="A1048">
        <v>0.20446228223659799</v>
      </c>
    </row>
    <row r="1049" spans="1:1" x14ac:dyDescent="0.25">
      <c r="A1049">
        <v>0.34500069283771201</v>
      </c>
    </row>
    <row r="1050" spans="1:1" x14ac:dyDescent="0.25">
      <c r="A1050">
        <v>0.38349122596220597</v>
      </c>
    </row>
    <row r="1051" spans="1:1" x14ac:dyDescent="0.25">
      <c r="A1051">
        <v>0.35850766482150997</v>
      </c>
    </row>
    <row r="1052" spans="1:1" x14ac:dyDescent="0.25">
      <c r="A1052">
        <v>0.199414065626905</v>
      </c>
    </row>
    <row r="1053" spans="1:1" x14ac:dyDescent="0.25">
      <c r="A1053">
        <v>4.4734088190870401E-2</v>
      </c>
    </row>
    <row r="1054" spans="1:1" x14ac:dyDescent="0.25">
      <c r="A1054">
        <v>0.78980271391145995</v>
      </c>
    </row>
    <row r="1055" spans="1:1" x14ac:dyDescent="0.25">
      <c r="A1055">
        <v>0.682326824722435</v>
      </c>
    </row>
    <row r="1056" spans="1:1" x14ac:dyDescent="0.25">
      <c r="A1056">
        <v>0.20394861336845799</v>
      </c>
    </row>
    <row r="1057" spans="1:1" x14ac:dyDescent="0.25">
      <c r="A1057">
        <v>0.32252859155199598</v>
      </c>
    </row>
    <row r="1058" spans="1:1" x14ac:dyDescent="0.25">
      <c r="A1058">
        <v>0.38285236178589199</v>
      </c>
    </row>
    <row r="1059" spans="1:1" x14ac:dyDescent="0.25">
      <c r="A1059">
        <v>0.36526040643806801</v>
      </c>
    </row>
    <row r="1060" spans="1:1" x14ac:dyDescent="0.25">
      <c r="A1060">
        <v>0.922390161165759</v>
      </c>
    </row>
    <row r="1061" spans="1:1" x14ac:dyDescent="0.25">
      <c r="A1061">
        <v>0.162099454241489</v>
      </c>
    </row>
    <row r="1062" spans="1:1" x14ac:dyDescent="0.25">
      <c r="A1062">
        <v>0.32999734390297403</v>
      </c>
    </row>
    <row r="1063" spans="1:1" x14ac:dyDescent="0.25">
      <c r="A1063">
        <v>0.110841102886836</v>
      </c>
    </row>
    <row r="1064" spans="1:1" x14ac:dyDescent="0.25">
      <c r="A1064">
        <v>0.226773349728315</v>
      </c>
    </row>
    <row r="1065" spans="1:1" x14ac:dyDescent="0.25">
      <c r="A1065">
        <v>0.42770451432067103</v>
      </c>
    </row>
    <row r="1066" spans="1:1" x14ac:dyDescent="0.25">
      <c r="A1066">
        <v>0.31059764619516</v>
      </c>
    </row>
    <row r="1067" spans="1:1" x14ac:dyDescent="0.25">
      <c r="A1067">
        <v>0.19928414321988899</v>
      </c>
    </row>
    <row r="1068" spans="1:1" x14ac:dyDescent="0.25">
      <c r="A1068">
        <v>0.24612019022218601</v>
      </c>
    </row>
    <row r="1069" spans="1:1" x14ac:dyDescent="0.25">
      <c r="A1069">
        <v>0.40576430823496601</v>
      </c>
    </row>
    <row r="1070" spans="1:1" x14ac:dyDescent="0.25">
      <c r="A1070">
        <v>0.49153551462028799</v>
      </c>
    </row>
    <row r="1071" spans="1:1" x14ac:dyDescent="0.25">
      <c r="A1071">
        <v>0.243413099096908</v>
      </c>
    </row>
    <row r="1072" spans="1:1" x14ac:dyDescent="0.25">
      <c r="A1072">
        <v>0.39197502793626698</v>
      </c>
    </row>
    <row r="1073" spans="1:1" x14ac:dyDescent="0.25">
      <c r="A1073">
        <v>0.98978995297420203</v>
      </c>
    </row>
    <row r="1074" spans="1:1" x14ac:dyDescent="0.25">
      <c r="A1074">
        <v>0.297460841380986</v>
      </c>
    </row>
    <row r="1075" spans="1:1" x14ac:dyDescent="0.25">
      <c r="A1075">
        <v>0.42450135912409398</v>
      </c>
    </row>
    <row r="1076" spans="1:1" x14ac:dyDescent="0.25">
      <c r="A1076">
        <v>0.67443332705783998</v>
      </c>
    </row>
    <row r="1077" spans="1:1" x14ac:dyDescent="0.25">
      <c r="A1077">
        <v>0.37152645036889198</v>
      </c>
    </row>
    <row r="1078" spans="1:1" x14ac:dyDescent="0.25">
      <c r="A1078">
        <v>0.31707236158269297</v>
      </c>
    </row>
    <row r="1079" spans="1:1" x14ac:dyDescent="0.25">
      <c r="A1079">
        <v>0.43930598770312101</v>
      </c>
    </row>
    <row r="1080" spans="1:1" x14ac:dyDescent="0.25">
      <c r="A1080">
        <v>0.117633266095094</v>
      </c>
    </row>
    <row r="1081" spans="1:1" x14ac:dyDescent="0.25">
      <c r="A1081">
        <v>0.267463664653667</v>
      </c>
    </row>
    <row r="1082" spans="1:1" x14ac:dyDescent="0.25">
      <c r="A1082">
        <v>0.108521041452178</v>
      </c>
    </row>
    <row r="1083" spans="1:1" x14ac:dyDescent="0.25">
      <c r="A1083">
        <v>0.46219792029095702</v>
      </c>
    </row>
    <row r="1084" spans="1:1" x14ac:dyDescent="0.25">
      <c r="A1084">
        <v>0.547133922102498</v>
      </c>
    </row>
    <row r="1085" spans="1:1" x14ac:dyDescent="0.25">
      <c r="A1085">
        <v>0.31934154199709203</v>
      </c>
    </row>
    <row r="1086" spans="1:1" x14ac:dyDescent="0.25">
      <c r="A1086">
        <v>4.8564732304987597E-2</v>
      </c>
    </row>
    <row r="1087" spans="1:1" x14ac:dyDescent="0.25">
      <c r="A1087">
        <v>0.29483322938672502</v>
      </c>
    </row>
    <row r="1088" spans="1:1" x14ac:dyDescent="0.25">
      <c r="A1088">
        <v>7.36448693101385E-2</v>
      </c>
    </row>
    <row r="1089" spans="1:1" x14ac:dyDescent="0.25">
      <c r="A1089">
        <v>0.54199042360717198</v>
      </c>
    </row>
    <row r="1090" spans="1:1" x14ac:dyDescent="0.25">
      <c r="A1090">
        <v>0.69004882308603299</v>
      </c>
    </row>
    <row r="1091" spans="1:1" x14ac:dyDescent="0.25">
      <c r="A1091">
        <v>0.195469241970328</v>
      </c>
    </row>
    <row r="1092" spans="1:1" x14ac:dyDescent="0.25">
      <c r="A1092">
        <v>0.50550273324347295</v>
      </c>
    </row>
    <row r="1093" spans="1:1" x14ac:dyDescent="0.25">
      <c r="A1093">
        <v>0.29211066082192499</v>
      </c>
    </row>
    <row r="1094" spans="1:1" x14ac:dyDescent="0.25">
      <c r="A1094">
        <v>0.50107484825650805</v>
      </c>
    </row>
    <row r="1095" spans="1:1" x14ac:dyDescent="0.25">
      <c r="A1095">
        <v>8.55256326789674E-2</v>
      </c>
    </row>
    <row r="1096" spans="1:1" x14ac:dyDescent="0.25">
      <c r="A1096">
        <v>0.75445419253325297</v>
      </c>
    </row>
    <row r="1097" spans="1:1" x14ac:dyDescent="0.25">
      <c r="A1097">
        <v>0.57268526278477105</v>
      </c>
    </row>
    <row r="1098" spans="1:1" x14ac:dyDescent="0.25">
      <c r="A1098">
        <v>4.2240470472234802E-2</v>
      </c>
    </row>
    <row r="1099" spans="1:1" x14ac:dyDescent="0.25">
      <c r="A1099">
        <v>0.53651960767498397</v>
      </c>
    </row>
    <row r="1100" spans="1:1" x14ac:dyDescent="0.25">
      <c r="A1100">
        <v>0.18644537933663599</v>
      </c>
    </row>
    <row r="1101" spans="1:1" x14ac:dyDescent="0.25">
      <c r="A1101">
        <v>0.18756016913651699</v>
      </c>
    </row>
    <row r="1102" spans="1:1" x14ac:dyDescent="0.25">
      <c r="A1102">
        <v>0.59417016661430899</v>
      </c>
    </row>
    <row r="1103" spans="1:1" x14ac:dyDescent="0.25">
      <c r="A1103">
        <v>0.41488855747490899</v>
      </c>
    </row>
    <row r="1104" spans="1:1" x14ac:dyDescent="0.25">
      <c r="A1104">
        <v>3.86025601730327E-2</v>
      </c>
    </row>
    <row r="1105" spans="1:1" x14ac:dyDescent="0.25">
      <c r="A1105">
        <v>0.63207051980376905</v>
      </c>
    </row>
    <row r="1106" spans="1:1" x14ac:dyDescent="0.25">
      <c r="A1106">
        <v>0.514507799928687</v>
      </c>
    </row>
    <row r="1107" spans="1:1" x14ac:dyDescent="0.25">
      <c r="A1107">
        <v>0.244875562251088</v>
      </c>
    </row>
    <row r="1108" spans="1:1" x14ac:dyDescent="0.25">
      <c r="A1108">
        <v>0.47694561743250902</v>
      </c>
    </row>
    <row r="1109" spans="1:1" x14ac:dyDescent="0.25">
      <c r="A1109">
        <v>0.281496811709813</v>
      </c>
    </row>
    <row r="1110" spans="1:1" x14ac:dyDescent="0.25">
      <c r="A1110">
        <v>0.35492994024575603</v>
      </c>
    </row>
    <row r="1111" spans="1:1" x14ac:dyDescent="0.25">
      <c r="A1111">
        <v>0.38431820036480802</v>
      </c>
    </row>
    <row r="1112" spans="1:1" x14ac:dyDescent="0.25">
      <c r="A1112">
        <v>8.4310198075962198E-2</v>
      </c>
    </row>
    <row r="1113" spans="1:1" x14ac:dyDescent="0.25">
      <c r="A1113">
        <v>0.24764411083514601</v>
      </c>
    </row>
    <row r="1114" spans="1:1" x14ac:dyDescent="0.25">
      <c r="A1114">
        <v>0.29081309684803103</v>
      </c>
    </row>
    <row r="1115" spans="1:1" x14ac:dyDescent="0.25">
      <c r="A1115">
        <v>0.75092830868945804</v>
      </c>
    </row>
    <row r="1116" spans="1:1" x14ac:dyDescent="0.25">
      <c r="A1116">
        <v>0.99374803967353398</v>
      </c>
    </row>
    <row r="1117" spans="1:1" x14ac:dyDescent="0.25">
      <c r="A1117">
        <v>0.50178664065852396</v>
      </c>
    </row>
    <row r="1118" spans="1:1" x14ac:dyDescent="0.25">
      <c r="A1118">
        <v>0.37354426396289298</v>
      </c>
    </row>
    <row r="1119" spans="1:1" x14ac:dyDescent="0.25">
      <c r="A1119">
        <v>0.28354284138429697</v>
      </c>
    </row>
    <row r="1120" spans="1:1" x14ac:dyDescent="0.25">
      <c r="A1120">
        <v>0.79546062685912999</v>
      </c>
    </row>
    <row r="1121" spans="1:1" x14ac:dyDescent="0.25">
      <c r="A1121">
        <v>0.69648128071912996</v>
      </c>
    </row>
    <row r="1122" spans="1:1" x14ac:dyDescent="0.25">
      <c r="A1122">
        <v>0.92475742936352001</v>
      </c>
    </row>
    <row r="1123" spans="1:1" x14ac:dyDescent="0.25">
      <c r="A1123">
        <v>0.76294794649530995</v>
      </c>
    </row>
    <row r="1124" spans="1:1" x14ac:dyDescent="0.25">
      <c r="A1124">
        <v>0.78584585536173501</v>
      </c>
    </row>
    <row r="1125" spans="1:1" x14ac:dyDescent="0.25">
      <c r="A1125">
        <v>0.67845650139811897</v>
      </c>
    </row>
    <row r="1126" spans="1:1" x14ac:dyDescent="0.25">
      <c r="A1126">
        <v>0.25404653757696399</v>
      </c>
    </row>
    <row r="1127" spans="1:1" x14ac:dyDescent="0.25">
      <c r="A1127">
        <v>0.29538356200518101</v>
      </c>
    </row>
    <row r="1128" spans="1:1" x14ac:dyDescent="0.25">
      <c r="A1128">
        <v>0.53842831825718396</v>
      </c>
    </row>
    <row r="1129" spans="1:1" x14ac:dyDescent="0.25">
      <c r="A1129">
        <v>0.89693747607638996</v>
      </c>
    </row>
    <row r="1130" spans="1:1" x14ac:dyDescent="0.25">
      <c r="A1130">
        <v>0.25655692456685403</v>
      </c>
    </row>
    <row r="1131" spans="1:1" x14ac:dyDescent="0.25">
      <c r="A1131">
        <v>0.79666479856719796</v>
      </c>
    </row>
    <row r="1132" spans="1:1" x14ac:dyDescent="0.25">
      <c r="A1132">
        <v>0.51610844493807895</v>
      </c>
    </row>
    <row r="1133" spans="1:1" x14ac:dyDescent="0.25">
      <c r="A1133">
        <v>0.132026385671592</v>
      </c>
    </row>
    <row r="1134" spans="1:1" x14ac:dyDescent="0.25">
      <c r="A1134">
        <v>0.99983585186480695</v>
      </c>
    </row>
    <row r="1135" spans="1:1" x14ac:dyDescent="0.25">
      <c r="A1135">
        <v>0.40586146402934897</v>
      </c>
    </row>
    <row r="1136" spans="1:1" x14ac:dyDescent="0.25">
      <c r="A1136">
        <v>0.62106953243088703</v>
      </c>
    </row>
    <row r="1137" spans="1:1" x14ac:dyDescent="0.25">
      <c r="A1137">
        <v>0.74622237895213195</v>
      </c>
    </row>
    <row r="1138" spans="1:1" x14ac:dyDescent="0.25">
      <c r="A1138">
        <v>0.45650018087402799</v>
      </c>
    </row>
    <row r="1139" spans="1:1" x14ac:dyDescent="0.25">
      <c r="A1139">
        <v>0.53901947891888102</v>
      </c>
    </row>
    <row r="1140" spans="1:1" x14ac:dyDescent="0.25">
      <c r="A1140">
        <v>0.14562987470825001</v>
      </c>
    </row>
    <row r="1141" spans="1:1" x14ac:dyDescent="0.25">
      <c r="A1141">
        <v>0.23400794345987799</v>
      </c>
    </row>
    <row r="1142" spans="1:1" x14ac:dyDescent="0.25">
      <c r="A1142">
        <v>0.46410426061451698</v>
      </c>
    </row>
    <row r="1143" spans="1:1" x14ac:dyDescent="0.25">
      <c r="A1143">
        <v>2.5695930863094501E-2</v>
      </c>
    </row>
    <row r="1144" spans="1:1" x14ac:dyDescent="0.25">
      <c r="A1144">
        <v>6.3269611751364399E-3</v>
      </c>
    </row>
    <row r="1145" spans="1:1" x14ac:dyDescent="0.25">
      <c r="A1145">
        <v>0.280155822976907</v>
      </c>
    </row>
    <row r="1146" spans="1:1" x14ac:dyDescent="0.25">
      <c r="A1146">
        <v>9.9042268954408097E-2</v>
      </c>
    </row>
    <row r="1147" spans="1:1" x14ac:dyDescent="0.25">
      <c r="A1147">
        <v>0.212834223594389</v>
      </c>
    </row>
    <row r="1148" spans="1:1" x14ac:dyDescent="0.25">
      <c r="A1148">
        <v>0.70490143161553098</v>
      </c>
    </row>
    <row r="1149" spans="1:1" x14ac:dyDescent="0.25">
      <c r="A1149">
        <v>0.27295446537014001</v>
      </c>
    </row>
    <row r="1150" spans="1:1" x14ac:dyDescent="0.25">
      <c r="A1150">
        <v>0.15106838854341201</v>
      </c>
    </row>
    <row r="1151" spans="1:1" x14ac:dyDescent="0.25">
      <c r="A1151">
        <v>0.448999510986824</v>
      </c>
    </row>
    <row r="1152" spans="1:1" x14ac:dyDescent="0.25">
      <c r="A1152">
        <v>0.87168193468113098</v>
      </c>
    </row>
    <row r="1153" spans="1:1" x14ac:dyDescent="0.25">
      <c r="A1153">
        <v>0.54315641400046299</v>
      </c>
    </row>
    <row r="1154" spans="1:1" x14ac:dyDescent="0.25">
      <c r="A1154">
        <v>4.3074951853376599E-2</v>
      </c>
    </row>
    <row r="1155" spans="1:1" x14ac:dyDescent="0.25">
      <c r="A1155">
        <v>0.69562465731218304</v>
      </c>
    </row>
    <row r="1156" spans="1:1" x14ac:dyDescent="0.25">
      <c r="A1156">
        <v>0.161609464126068</v>
      </c>
    </row>
    <row r="1157" spans="1:1" x14ac:dyDescent="0.25">
      <c r="A1157">
        <v>0.51061368132626594</v>
      </c>
    </row>
    <row r="1158" spans="1:1" x14ac:dyDescent="0.25">
      <c r="A1158">
        <v>0.50336024438355698</v>
      </c>
    </row>
    <row r="1159" spans="1:1" x14ac:dyDescent="0.25">
      <c r="A1159">
        <v>0.44726121894720799</v>
      </c>
    </row>
    <row r="1160" spans="1:1" x14ac:dyDescent="0.25">
      <c r="A1160">
        <v>0.246059229399334</v>
      </c>
    </row>
    <row r="1161" spans="1:1" x14ac:dyDescent="0.25">
      <c r="A1161">
        <v>0.74532775684020203</v>
      </c>
    </row>
    <row r="1162" spans="1:1" x14ac:dyDescent="0.25">
      <c r="A1162">
        <v>0.42348676030687199</v>
      </c>
    </row>
    <row r="1163" spans="1:1" x14ac:dyDescent="0.25">
      <c r="A1163">
        <v>0.15190164817008101</v>
      </c>
    </row>
    <row r="1164" spans="1:1" x14ac:dyDescent="0.25">
      <c r="A1164">
        <v>0.82468994496072501</v>
      </c>
    </row>
    <row r="1165" spans="1:1" x14ac:dyDescent="0.25">
      <c r="A1165">
        <v>0.87731467401221197</v>
      </c>
    </row>
    <row r="1166" spans="1:1" x14ac:dyDescent="0.25">
      <c r="A1166">
        <v>0.74098121098201997</v>
      </c>
    </row>
    <row r="1167" spans="1:1" x14ac:dyDescent="0.25">
      <c r="A1167">
        <v>0.27805637501267599</v>
      </c>
    </row>
    <row r="1168" spans="1:1" x14ac:dyDescent="0.25">
      <c r="A1168">
        <v>0.32644104351937298</v>
      </c>
    </row>
    <row r="1169" spans="1:1" x14ac:dyDescent="0.25">
      <c r="A1169">
        <v>0.19437975374522401</v>
      </c>
    </row>
    <row r="1170" spans="1:1" x14ac:dyDescent="0.25">
      <c r="A1170">
        <v>9.7168843404783906E-2</v>
      </c>
    </row>
    <row r="1171" spans="1:1" x14ac:dyDescent="0.25">
      <c r="A1171">
        <v>0.45918624625657001</v>
      </c>
    </row>
    <row r="1172" spans="1:1" x14ac:dyDescent="0.25">
      <c r="A1172">
        <v>0.19322484739604401</v>
      </c>
    </row>
    <row r="1173" spans="1:1" x14ac:dyDescent="0.25">
      <c r="A1173">
        <v>0.57895566246403496</v>
      </c>
    </row>
    <row r="1174" spans="1:1" x14ac:dyDescent="0.25">
      <c r="A1174">
        <v>0.26247893078713103</v>
      </c>
    </row>
    <row r="1175" spans="1:1" x14ac:dyDescent="0.25">
      <c r="A1175">
        <v>0.41579487363927797</v>
      </c>
    </row>
    <row r="1176" spans="1:1" x14ac:dyDescent="0.25">
      <c r="A1176">
        <v>8.1424670415404896E-2</v>
      </c>
    </row>
    <row r="1177" spans="1:1" x14ac:dyDescent="0.25">
      <c r="A1177">
        <v>0.49050091381255301</v>
      </c>
    </row>
    <row r="1178" spans="1:1" x14ac:dyDescent="0.25">
      <c r="A1178">
        <v>0.70220673005706102</v>
      </c>
    </row>
    <row r="1179" spans="1:1" x14ac:dyDescent="0.25">
      <c r="A1179">
        <v>0.23628343830908699</v>
      </c>
    </row>
    <row r="1180" spans="1:1" x14ac:dyDescent="0.25">
      <c r="A1180">
        <v>0.49776089584324701</v>
      </c>
    </row>
    <row r="1181" spans="1:1" x14ac:dyDescent="0.25">
      <c r="A1181">
        <v>0.61382731634759802</v>
      </c>
    </row>
    <row r="1182" spans="1:1" x14ac:dyDescent="0.25">
      <c r="A1182">
        <v>0.36612039632329801</v>
      </c>
    </row>
    <row r="1183" spans="1:1" x14ac:dyDescent="0.25">
      <c r="A1183">
        <v>0.60175371897924901</v>
      </c>
    </row>
    <row r="1184" spans="1:1" x14ac:dyDescent="0.25">
      <c r="A1184">
        <v>0.91451622338322702</v>
      </c>
    </row>
    <row r="1185" spans="1:1" x14ac:dyDescent="0.25">
      <c r="A1185">
        <v>0.150578867239333</v>
      </c>
    </row>
    <row r="1186" spans="1:1" x14ac:dyDescent="0.25">
      <c r="A1186">
        <v>0.37644056995011099</v>
      </c>
    </row>
    <row r="1187" spans="1:1" x14ac:dyDescent="0.25">
      <c r="A1187">
        <v>0.111823897930421</v>
      </c>
    </row>
    <row r="1188" spans="1:1" x14ac:dyDescent="0.25">
      <c r="A1188">
        <v>0.14829470968342001</v>
      </c>
    </row>
    <row r="1189" spans="1:1" x14ac:dyDescent="0.25">
      <c r="A1189">
        <v>0.49624193439740699</v>
      </c>
    </row>
    <row r="1190" spans="1:1" x14ac:dyDescent="0.25">
      <c r="A1190">
        <v>7.8833221137715404E-2</v>
      </c>
    </row>
    <row r="1191" spans="1:1" x14ac:dyDescent="0.25">
      <c r="A1191">
        <v>0.80395150152920802</v>
      </c>
    </row>
    <row r="1192" spans="1:1" x14ac:dyDescent="0.25">
      <c r="A1192">
        <v>0.52844919524374601</v>
      </c>
    </row>
    <row r="1193" spans="1:1" x14ac:dyDescent="0.25">
      <c r="A1193">
        <v>0.140417735399609</v>
      </c>
    </row>
    <row r="1194" spans="1:1" x14ac:dyDescent="0.25">
      <c r="A1194">
        <v>0.23008133845169201</v>
      </c>
    </row>
    <row r="1195" spans="1:1" x14ac:dyDescent="0.25">
      <c r="A1195">
        <v>0.47673612167060803</v>
      </c>
    </row>
    <row r="1196" spans="1:1" x14ac:dyDescent="0.25">
      <c r="A1196">
        <v>0.198789659182111</v>
      </c>
    </row>
    <row r="1197" spans="1:1" x14ac:dyDescent="0.25">
      <c r="A1197">
        <v>0.17227419888513401</v>
      </c>
    </row>
    <row r="1198" spans="1:1" x14ac:dyDescent="0.25">
      <c r="A1198">
        <v>0.96310484327668899</v>
      </c>
    </row>
    <row r="1199" spans="1:1" x14ac:dyDescent="0.25">
      <c r="A1199">
        <v>0.48665933885581403</v>
      </c>
    </row>
    <row r="1200" spans="1:1" x14ac:dyDescent="0.25">
      <c r="A1200">
        <v>0.977288138942634</v>
      </c>
    </row>
    <row r="1201" spans="1:1" x14ac:dyDescent="0.25">
      <c r="A1201">
        <v>0.281811253224865</v>
      </c>
    </row>
    <row r="1202" spans="1:1" x14ac:dyDescent="0.25">
      <c r="A1202">
        <v>0.35280758801090001</v>
      </c>
    </row>
    <row r="1203" spans="1:1" x14ac:dyDescent="0.25">
      <c r="A1203">
        <v>0.32673311932702098</v>
      </c>
    </row>
    <row r="1204" spans="1:1" x14ac:dyDescent="0.25">
      <c r="A1204">
        <v>0.36769811007417702</v>
      </c>
    </row>
    <row r="1205" spans="1:1" x14ac:dyDescent="0.25">
      <c r="A1205">
        <v>0.41147213416233602</v>
      </c>
    </row>
    <row r="1206" spans="1:1" x14ac:dyDescent="0.25">
      <c r="A1206">
        <v>0.21814915004280699</v>
      </c>
    </row>
    <row r="1207" spans="1:1" x14ac:dyDescent="0.25">
      <c r="A1207">
        <v>0.77506304428987705</v>
      </c>
    </row>
  </sheetData>
  <sortState ref="A3:B846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2013-01-12T16:48:39Z</dcterms:created>
  <dcterms:modified xsi:type="dcterms:W3CDTF">2013-01-13T02:26:41Z</dcterms:modified>
</cp:coreProperties>
</file>