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ocuments\3rd Year Project\SmokeSNET-Main\"/>
    </mc:Choice>
  </mc:AlternateContent>
  <bookViews>
    <workbookView xWindow="0" yWindow="0" windowWidth="21570" windowHeight="8160"/>
  </bookViews>
  <sheets>
    <sheet name="tst" sheetId="1" r:id="rId1"/>
  </sheets>
  <calcPr calcId="0"/>
</workbook>
</file>

<file path=xl/calcChain.xml><?xml version="1.0" encoding="utf-8"?>
<calcChain xmlns="http://schemas.openxmlformats.org/spreadsheetml/2006/main">
  <c r="E1" i="1" l="1" a="1"/>
  <c r="E1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1" i="1"/>
  <c r="E100" i="1" l="1"/>
  <c r="E92" i="1"/>
  <c r="E88" i="1"/>
  <c r="E80" i="1"/>
  <c r="E68" i="1"/>
  <c r="E60" i="1"/>
  <c r="E48" i="1"/>
  <c r="E36" i="1"/>
  <c r="E24" i="1"/>
  <c r="E8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96" i="1"/>
  <c r="E84" i="1"/>
  <c r="E72" i="1"/>
  <c r="E64" i="1"/>
  <c r="E56" i="1"/>
  <c r="E52" i="1"/>
  <c r="E44" i="1"/>
  <c r="E40" i="1"/>
  <c r="E32" i="1"/>
  <c r="E28" i="1"/>
  <c r="E20" i="1"/>
  <c r="E16" i="1"/>
  <c r="E12" i="1"/>
  <c r="E4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76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tst!$E$1:$E$846</c:f>
              <c:numCache>
                <c:formatCode>General</c:formatCode>
                <c:ptCount val="846"/>
                <c:pt idx="0">
                  <c:v>0</c:v>
                </c:pt>
                <c:pt idx="1">
                  <c:v>45</c:v>
                </c:pt>
                <c:pt idx="2">
                  <c:v>57</c:v>
                </c:pt>
                <c:pt idx="3">
                  <c:v>56</c:v>
                </c:pt>
                <c:pt idx="4">
                  <c:v>62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14</c:v>
                </c:pt>
                <c:pt idx="9">
                  <c:v>9</c:v>
                </c:pt>
                <c:pt idx="10">
                  <c:v>10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15</c:v>
                </c:pt>
                <c:pt idx="23">
                  <c:v>9</c:v>
                </c:pt>
                <c:pt idx="24">
                  <c:v>15</c:v>
                </c:pt>
                <c:pt idx="25">
                  <c:v>0</c:v>
                </c:pt>
                <c:pt idx="26">
                  <c:v>14</c:v>
                </c:pt>
                <c:pt idx="27">
                  <c:v>9</c:v>
                </c:pt>
                <c:pt idx="28">
                  <c:v>9</c:v>
                </c:pt>
                <c:pt idx="29">
                  <c:v>14</c:v>
                </c:pt>
                <c:pt idx="30">
                  <c:v>0</c:v>
                </c:pt>
                <c:pt idx="31">
                  <c:v>5</c:v>
                </c:pt>
                <c:pt idx="32">
                  <c:v>7</c:v>
                </c:pt>
                <c:pt idx="33">
                  <c:v>11</c:v>
                </c:pt>
                <c:pt idx="34">
                  <c:v>7</c:v>
                </c:pt>
                <c:pt idx="35">
                  <c:v>0</c:v>
                </c:pt>
                <c:pt idx="36">
                  <c:v>16</c:v>
                </c:pt>
                <c:pt idx="37">
                  <c:v>6</c:v>
                </c:pt>
                <c:pt idx="38">
                  <c:v>10</c:v>
                </c:pt>
                <c:pt idx="39">
                  <c:v>12</c:v>
                </c:pt>
                <c:pt idx="40">
                  <c:v>0</c:v>
                </c:pt>
                <c:pt idx="41">
                  <c:v>9</c:v>
                </c:pt>
                <c:pt idx="42">
                  <c:v>7</c:v>
                </c:pt>
                <c:pt idx="43">
                  <c:v>12</c:v>
                </c:pt>
                <c:pt idx="44">
                  <c:v>6</c:v>
                </c:pt>
                <c:pt idx="45">
                  <c:v>0</c:v>
                </c:pt>
                <c:pt idx="46">
                  <c:v>12</c:v>
                </c:pt>
                <c:pt idx="47">
                  <c:v>11</c:v>
                </c:pt>
                <c:pt idx="48">
                  <c:v>22</c:v>
                </c:pt>
                <c:pt idx="49">
                  <c:v>11</c:v>
                </c:pt>
                <c:pt idx="50">
                  <c:v>0</c:v>
                </c:pt>
                <c:pt idx="51">
                  <c:v>13</c:v>
                </c:pt>
                <c:pt idx="52">
                  <c:v>7</c:v>
                </c:pt>
                <c:pt idx="53">
                  <c:v>8</c:v>
                </c:pt>
                <c:pt idx="54">
                  <c:v>10</c:v>
                </c:pt>
                <c:pt idx="55">
                  <c:v>0</c:v>
                </c:pt>
                <c:pt idx="56">
                  <c:v>5</c:v>
                </c:pt>
                <c:pt idx="57">
                  <c:v>6</c:v>
                </c:pt>
                <c:pt idx="58">
                  <c:v>9</c:v>
                </c:pt>
                <c:pt idx="59">
                  <c:v>5</c:v>
                </c:pt>
                <c:pt idx="60">
                  <c:v>0</c:v>
                </c:pt>
                <c:pt idx="61">
                  <c:v>7</c:v>
                </c:pt>
                <c:pt idx="62">
                  <c:v>9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4</c:v>
                </c:pt>
                <c:pt idx="67">
                  <c:v>17</c:v>
                </c:pt>
                <c:pt idx="68">
                  <c:v>6</c:v>
                </c:pt>
                <c:pt idx="69">
                  <c:v>6</c:v>
                </c:pt>
                <c:pt idx="70">
                  <c:v>0</c:v>
                </c:pt>
                <c:pt idx="71">
                  <c:v>7</c:v>
                </c:pt>
                <c:pt idx="72">
                  <c:v>6</c:v>
                </c:pt>
                <c:pt idx="73">
                  <c:v>3</c:v>
                </c:pt>
                <c:pt idx="74">
                  <c:v>6</c:v>
                </c:pt>
                <c:pt idx="75">
                  <c:v>0</c:v>
                </c:pt>
                <c:pt idx="76">
                  <c:v>8</c:v>
                </c:pt>
                <c:pt idx="77">
                  <c:v>3</c:v>
                </c:pt>
                <c:pt idx="78">
                  <c:v>6</c:v>
                </c:pt>
                <c:pt idx="79">
                  <c:v>11</c:v>
                </c:pt>
                <c:pt idx="80">
                  <c:v>0</c:v>
                </c:pt>
                <c:pt idx="81">
                  <c:v>2</c:v>
                </c:pt>
                <c:pt idx="82">
                  <c:v>9</c:v>
                </c:pt>
                <c:pt idx="83">
                  <c:v>3</c:v>
                </c:pt>
                <c:pt idx="84">
                  <c:v>4</c:v>
                </c:pt>
                <c:pt idx="85">
                  <c:v>0</c:v>
                </c:pt>
                <c:pt idx="86">
                  <c:v>5</c:v>
                </c:pt>
                <c:pt idx="87">
                  <c:v>4</c:v>
                </c:pt>
                <c:pt idx="88">
                  <c:v>9</c:v>
                </c:pt>
                <c:pt idx="89">
                  <c:v>1</c:v>
                </c:pt>
                <c:pt idx="90">
                  <c:v>0</c:v>
                </c:pt>
                <c:pt idx="91">
                  <c:v>3</c:v>
                </c:pt>
                <c:pt idx="92">
                  <c:v>6</c:v>
                </c:pt>
                <c:pt idx="93">
                  <c:v>4</c:v>
                </c:pt>
                <c:pt idx="94">
                  <c:v>6</c:v>
                </c:pt>
                <c:pt idx="95">
                  <c:v>0</c:v>
                </c:pt>
                <c:pt idx="96">
                  <c:v>4</c:v>
                </c:pt>
                <c:pt idx="97">
                  <c:v>1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809968"/>
        <c:axId val="247809576"/>
      </c:lineChart>
      <c:catAx>
        <c:axId val="24780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09576"/>
        <c:crosses val="autoZero"/>
        <c:auto val="1"/>
        <c:lblAlgn val="ctr"/>
        <c:lblOffset val="100"/>
        <c:noMultiLvlLbl val="0"/>
      </c:catAx>
      <c:valAx>
        <c:axId val="24780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0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133350</xdr:rowOff>
    </xdr:from>
    <xdr:to>
      <xdr:col>14</xdr:col>
      <xdr:colOff>495300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6"/>
  <sheetViews>
    <sheetView tabSelected="1" workbookViewId="0">
      <selection activeCell="D1" sqref="D1:D21"/>
    </sheetView>
  </sheetViews>
  <sheetFormatPr defaultRowHeight="15" x14ac:dyDescent="0.25"/>
  <sheetData>
    <row r="1" spans="1:7" x14ac:dyDescent="0.25">
      <c r="A1">
        <v>1.4607546340152601E-3</v>
      </c>
      <c r="B1">
        <f>ROUND(A1, 2)</f>
        <v>0</v>
      </c>
      <c r="D1">
        <v>0</v>
      </c>
      <c r="E1">
        <f t="array" ref="E1:E102">FREQUENCY(A1:A846,D1:D101)</f>
        <v>0</v>
      </c>
      <c r="G1">
        <v>1</v>
      </c>
    </row>
    <row r="2" spans="1:7" x14ac:dyDescent="0.25">
      <c r="A2">
        <v>1.7723334372207701E-3</v>
      </c>
      <c r="B2">
        <f t="shared" ref="B2:B65" si="0">ROUND(A2, 2)</f>
        <v>0</v>
      </c>
      <c r="D2">
        <v>0.05</v>
      </c>
      <c r="E2">
        <v>45</v>
      </c>
      <c r="G2">
        <v>2</v>
      </c>
    </row>
    <row r="3" spans="1:7" x14ac:dyDescent="0.25">
      <c r="A3">
        <v>9.6664159932235393E-3</v>
      </c>
      <c r="B3">
        <f t="shared" si="0"/>
        <v>0.01</v>
      </c>
      <c r="D3">
        <v>0.1</v>
      </c>
      <c r="E3">
        <v>57</v>
      </c>
      <c r="G3">
        <v>3</v>
      </c>
    </row>
    <row r="4" spans="1:7" x14ac:dyDescent="0.25">
      <c r="A4">
        <v>9.8889124150028304E-3</v>
      </c>
      <c r="B4">
        <f t="shared" si="0"/>
        <v>0.01</v>
      </c>
      <c r="D4">
        <v>0.15</v>
      </c>
      <c r="E4">
        <v>56</v>
      </c>
      <c r="G4">
        <v>4</v>
      </c>
    </row>
    <row r="5" spans="1:7" x14ac:dyDescent="0.25">
      <c r="A5">
        <v>1.1245121149731901E-2</v>
      </c>
      <c r="B5">
        <f t="shared" si="0"/>
        <v>0.01</v>
      </c>
      <c r="D5">
        <v>0.2</v>
      </c>
      <c r="E5">
        <v>62</v>
      </c>
      <c r="G5">
        <v>5</v>
      </c>
    </row>
    <row r="6" spans="1:7" x14ac:dyDescent="0.25">
      <c r="A6">
        <v>1.18531918336076E-2</v>
      </c>
      <c r="B6">
        <f t="shared" si="0"/>
        <v>0.01</v>
      </c>
      <c r="D6">
        <v>0.25</v>
      </c>
      <c r="E6">
        <v>14</v>
      </c>
      <c r="G6">
        <v>6</v>
      </c>
    </row>
    <row r="7" spans="1:7" x14ac:dyDescent="0.25">
      <c r="A7">
        <v>1.39909393934388E-2</v>
      </c>
      <c r="B7">
        <f t="shared" si="0"/>
        <v>0.01</v>
      </c>
      <c r="D7">
        <v>0.3</v>
      </c>
      <c r="E7">
        <v>10</v>
      </c>
      <c r="G7">
        <v>7</v>
      </c>
    </row>
    <row r="8" spans="1:7" x14ac:dyDescent="0.25">
      <c r="A8">
        <v>1.4514151182742701E-2</v>
      </c>
      <c r="B8">
        <f t="shared" si="0"/>
        <v>0.01</v>
      </c>
      <c r="D8">
        <v>0.35</v>
      </c>
      <c r="E8">
        <v>11</v>
      </c>
      <c r="G8">
        <v>8</v>
      </c>
    </row>
    <row r="9" spans="1:7" x14ac:dyDescent="0.25">
      <c r="A9">
        <v>1.4667391282696E-2</v>
      </c>
      <c r="B9">
        <f t="shared" si="0"/>
        <v>0.01</v>
      </c>
      <c r="D9">
        <v>0.4</v>
      </c>
      <c r="E9">
        <v>14</v>
      </c>
      <c r="G9">
        <v>9</v>
      </c>
    </row>
    <row r="10" spans="1:7" x14ac:dyDescent="0.25">
      <c r="A10">
        <v>1.4879024859747601E-2</v>
      </c>
      <c r="B10">
        <f t="shared" si="0"/>
        <v>0.01</v>
      </c>
      <c r="D10">
        <v>0.45</v>
      </c>
      <c r="E10">
        <v>9</v>
      </c>
      <c r="G10">
        <v>10</v>
      </c>
    </row>
    <row r="11" spans="1:7" x14ac:dyDescent="0.25">
      <c r="A11">
        <v>1.5035116834430699E-2</v>
      </c>
      <c r="B11">
        <f t="shared" si="0"/>
        <v>0.02</v>
      </c>
      <c r="D11">
        <v>0.5</v>
      </c>
      <c r="E11">
        <v>10</v>
      </c>
      <c r="G11">
        <v>11</v>
      </c>
    </row>
    <row r="12" spans="1:7" x14ac:dyDescent="0.25">
      <c r="A12">
        <v>1.5858099656293399E-2</v>
      </c>
      <c r="B12">
        <f t="shared" si="0"/>
        <v>0.02</v>
      </c>
      <c r="D12">
        <v>0.55000000000000004</v>
      </c>
      <c r="E12">
        <v>6</v>
      </c>
      <c r="G12">
        <v>12</v>
      </c>
    </row>
    <row r="13" spans="1:7" x14ac:dyDescent="0.25">
      <c r="A13">
        <v>1.7907598356142199E-2</v>
      </c>
      <c r="B13">
        <f t="shared" si="0"/>
        <v>0.02</v>
      </c>
      <c r="D13">
        <v>0.6</v>
      </c>
      <c r="E13">
        <v>7</v>
      </c>
      <c r="G13">
        <v>13</v>
      </c>
    </row>
    <row r="14" spans="1:7" x14ac:dyDescent="0.25">
      <c r="A14">
        <v>1.8190478460158699E-2</v>
      </c>
      <c r="B14">
        <f t="shared" si="0"/>
        <v>0.02</v>
      </c>
      <c r="D14">
        <v>0.65</v>
      </c>
      <c r="E14">
        <v>8</v>
      </c>
      <c r="G14">
        <v>14</v>
      </c>
    </row>
    <row r="15" spans="1:7" x14ac:dyDescent="0.25">
      <c r="A15">
        <v>1.8645202451309399E-2</v>
      </c>
      <c r="B15">
        <f t="shared" si="0"/>
        <v>0.02</v>
      </c>
      <c r="D15">
        <v>0.7</v>
      </c>
      <c r="E15">
        <v>5</v>
      </c>
      <c r="G15">
        <v>15</v>
      </c>
    </row>
    <row r="16" spans="1:7" x14ac:dyDescent="0.25">
      <c r="A16">
        <v>1.8987330407382898E-2</v>
      </c>
      <c r="B16">
        <f t="shared" si="0"/>
        <v>0.02</v>
      </c>
      <c r="D16">
        <v>0.75</v>
      </c>
      <c r="E16">
        <v>8</v>
      </c>
      <c r="G16">
        <v>16</v>
      </c>
    </row>
    <row r="17" spans="1:7" x14ac:dyDescent="0.25">
      <c r="A17">
        <v>2.0205047791743199E-2</v>
      </c>
      <c r="B17">
        <f t="shared" si="0"/>
        <v>0.02</v>
      </c>
      <c r="D17">
        <v>0.8</v>
      </c>
      <c r="E17">
        <v>8</v>
      </c>
      <c r="G17">
        <v>17</v>
      </c>
    </row>
    <row r="18" spans="1:7" x14ac:dyDescent="0.25">
      <c r="A18">
        <v>2.04467740868918E-2</v>
      </c>
      <c r="B18">
        <f t="shared" si="0"/>
        <v>0.02</v>
      </c>
      <c r="D18">
        <v>0.85</v>
      </c>
      <c r="E18">
        <v>7</v>
      </c>
      <c r="G18">
        <v>18</v>
      </c>
    </row>
    <row r="19" spans="1:7" x14ac:dyDescent="0.25">
      <c r="A19">
        <v>2.0651296438345599E-2</v>
      </c>
      <c r="B19">
        <f t="shared" si="0"/>
        <v>0.02</v>
      </c>
      <c r="D19">
        <v>0.9</v>
      </c>
      <c r="E19">
        <v>3</v>
      </c>
      <c r="G19">
        <v>19</v>
      </c>
    </row>
    <row r="20" spans="1:7" x14ac:dyDescent="0.25">
      <c r="A20">
        <v>2.1421927131437701E-2</v>
      </c>
      <c r="B20">
        <f t="shared" si="0"/>
        <v>0.02</v>
      </c>
      <c r="D20">
        <v>0.95</v>
      </c>
      <c r="E20">
        <v>2</v>
      </c>
      <c r="G20">
        <v>20</v>
      </c>
    </row>
    <row r="21" spans="1:7" x14ac:dyDescent="0.25">
      <c r="A21">
        <v>2.31554081292102E-2</v>
      </c>
      <c r="B21">
        <f t="shared" si="0"/>
        <v>0.02</v>
      </c>
      <c r="D21">
        <v>1</v>
      </c>
      <c r="E21">
        <v>3</v>
      </c>
      <c r="G21">
        <v>21</v>
      </c>
    </row>
    <row r="22" spans="1:7" x14ac:dyDescent="0.25">
      <c r="A22">
        <v>2.3876239080194001E-2</v>
      </c>
      <c r="B22">
        <f t="shared" si="0"/>
        <v>0.02</v>
      </c>
      <c r="D22">
        <v>0.21</v>
      </c>
      <c r="E22">
        <v>4</v>
      </c>
      <c r="G22">
        <v>22</v>
      </c>
    </row>
    <row r="23" spans="1:7" x14ac:dyDescent="0.25">
      <c r="A23">
        <v>2.41803709378836E-2</v>
      </c>
      <c r="B23">
        <f t="shared" si="0"/>
        <v>0.02</v>
      </c>
      <c r="D23">
        <v>0.22</v>
      </c>
      <c r="E23">
        <v>15</v>
      </c>
      <c r="G23">
        <v>23</v>
      </c>
    </row>
    <row r="24" spans="1:7" x14ac:dyDescent="0.25">
      <c r="A24">
        <v>2.4186647251232599E-2</v>
      </c>
      <c r="B24">
        <f t="shared" si="0"/>
        <v>0.02</v>
      </c>
      <c r="D24">
        <v>0.23</v>
      </c>
      <c r="E24">
        <v>9</v>
      </c>
      <c r="G24">
        <v>24</v>
      </c>
    </row>
    <row r="25" spans="1:7" x14ac:dyDescent="0.25">
      <c r="A25">
        <v>2.5124139055699199E-2</v>
      </c>
      <c r="B25">
        <f t="shared" si="0"/>
        <v>0.03</v>
      </c>
      <c r="D25">
        <v>0.24</v>
      </c>
      <c r="E25">
        <v>15</v>
      </c>
      <c r="G25">
        <v>25</v>
      </c>
    </row>
    <row r="26" spans="1:7" x14ac:dyDescent="0.25">
      <c r="A26">
        <v>2.6044505082872399E-2</v>
      </c>
      <c r="B26">
        <f t="shared" si="0"/>
        <v>0.03</v>
      </c>
      <c r="D26">
        <v>0.25</v>
      </c>
      <c r="E26">
        <v>0</v>
      </c>
      <c r="G26">
        <v>26</v>
      </c>
    </row>
    <row r="27" spans="1:7" x14ac:dyDescent="0.25">
      <c r="A27">
        <v>2.6967413824876201E-2</v>
      </c>
      <c r="B27">
        <f t="shared" si="0"/>
        <v>0.03</v>
      </c>
      <c r="D27">
        <v>0.26</v>
      </c>
      <c r="E27">
        <v>14</v>
      </c>
      <c r="G27">
        <v>27</v>
      </c>
    </row>
    <row r="28" spans="1:7" x14ac:dyDescent="0.25">
      <c r="A28">
        <v>2.6975580112750901E-2</v>
      </c>
      <c r="B28">
        <f t="shared" si="0"/>
        <v>0.03</v>
      </c>
      <c r="D28">
        <v>0.27</v>
      </c>
      <c r="E28">
        <v>9</v>
      </c>
      <c r="G28">
        <v>28</v>
      </c>
    </row>
    <row r="29" spans="1:7" x14ac:dyDescent="0.25">
      <c r="A29">
        <v>2.7071858987214599E-2</v>
      </c>
      <c r="B29">
        <f t="shared" si="0"/>
        <v>0.03</v>
      </c>
      <c r="D29">
        <v>0.28000000000000003</v>
      </c>
      <c r="E29">
        <v>9</v>
      </c>
      <c r="G29">
        <v>29</v>
      </c>
    </row>
    <row r="30" spans="1:7" x14ac:dyDescent="0.25">
      <c r="A30">
        <v>2.95268048272916E-2</v>
      </c>
      <c r="B30">
        <f t="shared" si="0"/>
        <v>0.03</v>
      </c>
      <c r="D30">
        <v>0.28999999999999998</v>
      </c>
      <c r="E30">
        <v>14</v>
      </c>
      <c r="G30">
        <v>30</v>
      </c>
    </row>
    <row r="31" spans="1:7" x14ac:dyDescent="0.25">
      <c r="A31">
        <v>3.1697492716471203E-2</v>
      </c>
      <c r="B31">
        <f t="shared" si="0"/>
        <v>0.03</v>
      </c>
      <c r="D31">
        <v>0.3</v>
      </c>
      <c r="E31">
        <v>0</v>
      </c>
      <c r="G31">
        <v>31</v>
      </c>
    </row>
    <row r="32" spans="1:7" x14ac:dyDescent="0.25">
      <c r="A32">
        <v>3.2563263267017799E-2</v>
      </c>
      <c r="B32">
        <f t="shared" si="0"/>
        <v>0.03</v>
      </c>
      <c r="D32">
        <v>0.31</v>
      </c>
      <c r="E32">
        <v>5</v>
      </c>
      <c r="G32">
        <v>32</v>
      </c>
    </row>
    <row r="33" spans="1:7" x14ac:dyDescent="0.25">
      <c r="A33">
        <v>3.4373947366770997E-2</v>
      </c>
      <c r="B33">
        <f t="shared" si="0"/>
        <v>0.03</v>
      </c>
      <c r="D33">
        <v>0.32</v>
      </c>
      <c r="E33">
        <v>7</v>
      </c>
      <c r="G33">
        <v>33</v>
      </c>
    </row>
    <row r="34" spans="1:7" x14ac:dyDescent="0.25">
      <c r="A34">
        <v>3.5278698124437603E-2</v>
      </c>
      <c r="B34">
        <f t="shared" si="0"/>
        <v>0.04</v>
      </c>
      <c r="D34">
        <v>0.33</v>
      </c>
      <c r="E34">
        <v>11</v>
      </c>
      <c r="G34">
        <v>34</v>
      </c>
    </row>
    <row r="35" spans="1:7" x14ac:dyDescent="0.25">
      <c r="A35">
        <v>3.59248940423917E-2</v>
      </c>
      <c r="B35">
        <f t="shared" si="0"/>
        <v>0.04</v>
      </c>
      <c r="D35">
        <v>0.34</v>
      </c>
      <c r="E35">
        <v>7</v>
      </c>
      <c r="G35">
        <v>35</v>
      </c>
    </row>
    <row r="36" spans="1:7" x14ac:dyDescent="0.25">
      <c r="A36">
        <v>3.6228538889148697E-2</v>
      </c>
      <c r="B36">
        <f t="shared" si="0"/>
        <v>0.04</v>
      </c>
      <c r="D36">
        <v>0.35</v>
      </c>
      <c r="E36">
        <v>0</v>
      </c>
      <c r="G36">
        <v>36</v>
      </c>
    </row>
    <row r="37" spans="1:7" x14ac:dyDescent="0.25">
      <c r="A37">
        <v>3.6580607200906202E-2</v>
      </c>
      <c r="B37">
        <f t="shared" si="0"/>
        <v>0.04</v>
      </c>
      <c r="D37">
        <v>0.36</v>
      </c>
      <c r="E37">
        <v>16</v>
      </c>
      <c r="G37">
        <v>37</v>
      </c>
    </row>
    <row r="38" spans="1:7" x14ac:dyDescent="0.25">
      <c r="A38">
        <v>3.8429905870993097E-2</v>
      </c>
      <c r="B38">
        <f t="shared" si="0"/>
        <v>0.04</v>
      </c>
      <c r="D38">
        <v>0.37</v>
      </c>
      <c r="E38">
        <v>6</v>
      </c>
      <c r="G38">
        <v>38</v>
      </c>
    </row>
    <row r="39" spans="1:7" x14ac:dyDescent="0.25">
      <c r="A39">
        <v>3.8602373764979103E-2</v>
      </c>
      <c r="B39">
        <f t="shared" si="0"/>
        <v>0.04</v>
      </c>
      <c r="D39">
        <v>0.38</v>
      </c>
      <c r="E39">
        <v>10</v>
      </c>
      <c r="G39">
        <v>39</v>
      </c>
    </row>
    <row r="40" spans="1:7" x14ac:dyDescent="0.25">
      <c r="A40">
        <v>4.0117289039340497E-2</v>
      </c>
      <c r="B40">
        <f t="shared" si="0"/>
        <v>0.04</v>
      </c>
      <c r="D40">
        <v>0.39</v>
      </c>
      <c r="E40">
        <v>12</v>
      </c>
      <c r="G40">
        <v>40</v>
      </c>
    </row>
    <row r="41" spans="1:7" x14ac:dyDescent="0.25">
      <c r="A41">
        <v>4.03619824746256E-2</v>
      </c>
      <c r="B41">
        <f t="shared" si="0"/>
        <v>0.04</v>
      </c>
      <c r="D41">
        <v>0.4</v>
      </c>
      <c r="E41">
        <v>0</v>
      </c>
      <c r="G41">
        <v>41</v>
      </c>
    </row>
    <row r="42" spans="1:7" x14ac:dyDescent="0.25">
      <c r="A42">
        <v>4.3768390301678499E-2</v>
      </c>
      <c r="B42">
        <f t="shared" si="0"/>
        <v>0.04</v>
      </c>
      <c r="D42">
        <v>0.41</v>
      </c>
      <c r="E42">
        <v>9</v>
      </c>
      <c r="G42">
        <v>42</v>
      </c>
    </row>
    <row r="43" spans="1:7" x14ac:dyDescent="0.25">
      <c r="A43">
        <v>4.5439365337681697E-2</v>
      </c>
      <c r="B43">
        <f t="shared" si="0"/>
        <v>0.05</v>
      </c>
      <c r="D43">
        <v>0.42</v>
      </c>
      <c r="E43">
        <v>7</v>
      </c>
      <c r="G43">
        <v>43</v>
      </c>
    </row>
    <row r="44" spans="1:7" x14ac:dyDescent="0.25">
      <c r="A44">
        <v>4.5999055030321298E-2</v>
      </c>
      <c r="B44">
        <f t="shared" si="0"/>
        <v>0.05</v>
      </c>
      <c r="D44">
        <v>0.43</v>
      </c>
      <c r="E44">
        <v>12</v>
      </c>
      <c r="G44">
        <v>44</v>
      </c>
    </row>
    <row r="45" spans="1:7" x14ac:dyDescent="0.25">
      <c r="A45">
        <v>4.6653102139976997E-2</v>
      </c>
      <c r="B45">
        <f t="shared" si="0"/>
        <v>0.05</v>
      </c>
      <c r="D45">
        <v>0.44</v>
      </c>
      <c r="E45">
        <v>6</v>
      </c>
      <c r="G45">
        <v>45</v>
      </c>
    </row>
    <row r="46" spans="1:7" x14ac:dyDescent="0.25">
      <c r="A46">
        <v>5.1224613030605798E-2</v>
      </c>
      <c r="B46">
        <f t="shared" si="0"/>
        <v>0.05</v>
      </c>
      <c r="D46">
        <v>0.45</v>
      </c>
      <c r="E46">
        <v>0</v>
      </c>
      <c r="G46">
        <v>46</v>
      </c>
    </row>
    <row r="47" spans="1:7" x14ac:dyDescent="0.25">
      <c r="A47">
        <v>5.28252997136546E-2</v>
      </c>
      <c r="B47">
        <f t="shared" si="0"/>
        <v>0.05</v>
      </c>
      <c r="D47">
        <v>0.46</v>
      </c>
      <c r="E47">
        <v>12</v>
      </c>
      <c r="G47">
        <v>47</v>
      </c>
    </row>
    <row r="48" spans="1:7" x14ac:dyDescent="0.25">
      <c r="A48">
        <v>5.6265873274357101E-2</v>
      </c>
      <c r="B48">
        <f t="shared" si="0"/>
        <v>0.06</v>
      </c>
      <c r="D48">
        <v>0.47</v>
      </c>
      <c r="E48">
        <v>11</v>
      </c>
      <c r="G48">
        <v>48</v>
      </c>
    </row>
    <row r="49" spans="1:7" x14ac:dyDescent="0.25">
      <c r="A49">
        <v>5.8098478420825397E-2</v>
      </c>
      <c r="B49">
        <f t="shared" si="0"/>
        <v>0.06</v>
      </c>
      <c r="D49">
        <v>0.48</v>
      </c>
      <c r="E49">
        <v>22</v>
      </c>
      <c r="G49">
        <v>49</v>
      </c>
    </row>
    <row r="50" spans="1:7" x14ac:dyDescent="0.25">
      <c r="A50">
        <v>5.8741205196007597E-2</v>
      </c>
      <c r="B50">
        <f t="shared" si="0"/>
        <v>0.06</v>
      </c>
      <c r="D50">
        <v>0.49</v>
      </c>
      <c r="E50">
        <v>11</v>
      </c>
      <c r="G50">
        <v>50</v>
      </c>
    </row>
    <row r="51" spans="1:7" x14ac:dyDescent="0.25">
      <c r="A51">
        <v>5.9131136734970099E-2</v>
      </c>
      <c r="B51">
        <f t="shared" si="0"/>
        <v>0.06</v>
      </c>
      <c r="D51">
        <v>0.5</v>
      </c>
      <c r="E51">
        <v>0</v>
      </c>
      <c r="G51">
        <v>51</v>
      </c>
    </row>
    <row r="52" spans="1:7" x14ac:dyDescent="0.25">
      <c r="A52">
        <v>5.9277550560397803E-2</v>
      </c>
      <c r="B52">
        <f t="shared" si="0"/>
        <v>0.06</v>
      </c>
      <c r="D52">
        <v>0.51</v>
      </c>
      <c r="E52">
        <v>13</v>
      </c>
      <c r="G52">
        <v>52</v>
      </c>
    </row>
    <row r="53" spans="1:7" x14ac:dyDescent="0.25">
      <c r="A53">
        <v>5.9357620277821398E-2</v>
      </c>
      <c r="B53">
        <f t="shared" si="0"/>
        <v>0.06</v>
      </c>
      <c r="D53">
        <v>0.52</v>
      </c>
      <c r="E53">
        <v>7</v>
      </c>
      <c r="G53">
        <v>53</v>
      </c>
    </row>
    <row r="54" spans="1:7" x14ac:dyDescent="0.25">
      <c r="A54">
        <v>5.9409859703404899E-2</v>
      </c>
      <c r="B54">
        <f t="shared" si="0"/>
        <v>0.06</v>
      </c>
      <c r="D54">
        <v>0.53</v>
      </c>
      <c r="E54">
        <v>8</v>
      </c>
      <c r="G54">
        <v>54</v>
      </c>
    </row>
    <row r="55" spans="1:7" x14ac:dyDescent="0.25">
      <c r="A55">
        <v>5.9741074739377703E-2</v>
      </c>
      <c r="B55">
        <f t="shared" si="0"/>
        <v>0.06</v>
      </c>
      <c r="D55">
        <v>0.54</v>
      </c>
      <c r="E55">
        <v>10</v>
      </c>
      <c r="G55">
        <v>55</v>
      </c>
    </row>
    <row r="56" spans="1:7" x14ac:dyDescent="0.25">
      <c r="A56">
        <v>6.0626799121869301E-2</v>
      </c>
      <c r="B56">
        <f t="shared" si="0"/>
        <v>0.06</v>
      </c>
      <c r="D56">
        <v>0.55000000000000004</v>
      </c>
      <c r="E56">
        <v>0</v>
      </c>
      <c r="G56">
        <v>56</v>
      </c>
    </row>
    <row r="57" spans="1:7" x14ac:dyDescent="0.25">
      <c r="A57">
        <v>6.0990646186218897E-2</v>
      </c>
      <c r="B57">
        <f t="shared" si="0"/>
        <v>0.06</v>
      </c>
      <c r="D57">
        <v>0.56000000000000005</v>
      </c>
      <c r="E57">
        <v>5</v>
      </c>
      <c r="G57">
        <v>57</v>
      </c>
    </row>
    <row r="58" spans="1:7" x14ac:dyDescent="0.25">
      <c r="A58">
        <v>6.1745338576175202E-2</v>
      </c>
      <c r="B58">
        <f t="shared" si="0"/>
        <v>0.06</v>
      </c>
      <c r="D58">
        <v>0.56999999999999995</v>
      </c>
      <c r="E58">
        <v>6</v>
      </c>
      <c r="G58">
        <v>58</v>
      </c>
    </row>
    <row r="59" spans="1:7" x14ac:dyDescent="0.25">
      <c r="A59">
        <v>6.2569427495968305E-2</v>
      </c>
      <c r="B59">
        <f t="shared" si="0"/>
        <v>0.06</v>
      </c>
      <c r="D59">
        <v>0.57999999999999996</v>
      </c>
      <c r="E59">
        <v>9</v>
      </c>
      <c r="G59">
        <v>59</v>
      </c>
    </row>
    <row r="60" spans="1:7" x14ac:dyDescent="0.25">
      <c r="A60">
        <v>6.3541316067797296E-2</v>
      </c>
      <c r="B60">
        <f t="shared" si="0"/>
        <v>0.06</v>
      </c>
      <c r="D60">
        <v>0.59</v>
      </c>
      <c r="E60">
        <v>5</v>
      </c>
      <c r="G60">
        <v>60</v>
      </c>
    </row>
    <row r="61" spans="1:7" x14ac:dyDescent="0.25">
      <c r="A61">
        <v>6.3748196433933701E-2</v>
      </c>
      <c r="B61">
        <f t="shared" si="0"/>
        <v>0.06</v>
      </c>
      <c r="D61">
        <v>0.6</v>
      </c>
      <c r="E61">
        <v>0</v>
      </c>
      <c r="G61">
        <v>61</v>
      </c>
    </row>
    <row r="62" spans="1:7" x14ac:dyDescent="0.25">
      <c r="A62">
        <v>6.4915095292024994E-2</v>
      </c>
      <c r="B62">
        <f t="shared" si="0"/>
        <v>0.06</v>
      </c>
      <c r="D62">
        <v>0.61</v>
      </c>
      <c r="E62">
        <v>7</v>
      </c>
      <c r="G62">
        <v>62</v>
      </c>
    </row>
    <row r="63" spans="1:7" x14ac:dyDescent="0.25">
      <c r="A63">
        <v>6.5478129819990197E-2</v>
      </c>
      <c r="B63">
        <f t="shared" si="0"/>
        <v>7.0000000000000007E-2</v>
      </c>
      <c r="D63">
        <v>0.62</v>
      </c>
      <c r="E63">
        <v>9</v>
      </c>
      <c r="G63">
        <v>63</v>
      </c>
    </row>
    <row r="64" spans="1:7" x14ac:dyDescent="0.25">
      <c r="A64">
        <v>6.6270973594483501E-2</v>
      </c>
      <c r="B64">
        <f t="shared" si="0"/>
        <v>7.0000000000000007E-2</v>
      </c>
      <c r="D64">
        <v>0.63</v>
      </c>
      <c r="E64">
        <v>10</v>
      </c>
      <c r="G64">
        <v>64</v>
      </c>
    </row>
    <row r="65" spans="1:7" x14ac:dyDescent="0.25">
      <c r="A65">
        <v>6.7056290841574107E-2</v>
      </c>
      <c r="B65">
        <f t="shared" si="0"/>
        <v>7.0000000000000007E-2</v>
      </c>
      <c r="D65">
        <v>0.64</v>
      </c>
      <c r="E65">
        <v>9</v>
      </c>
      <c r="G65">
        <v>65</v>
      </c>
    </row>
    <row r="66" spans="1:7" x14ac:dyDescent="0.25">
      <c r="A66">
        <v>6.7646327398627804E-2</v>
      </c>
      <c r="B66">
        <f t="shared" ref="B66:B129" si="1">ROUND(A66, 2)</f>
        <v>7.0000000000000007E-2</v>
      </c>
      <c r="D66">
        <v>0.65</v>
      </c>
      <c r="E66">
        <v>0</v>
      </c>
      <c r="G66">
        <v>66</v>
      </c>
    </row>
    <row r="67" spans="1:7" x14ac:dyDescent="0.25">
      <c r="A67">
        <v>6.8098737214297905E-2</v>
      </c>
      <c r="B67">
        <f t="shared" si="1"/>
        <v>7.0000000000000007E-2</v>
      </c>
      <c r="D67">
        <v>0.66</v>
      </c>
      <c r="E67">
        <v>4</v>
      </c>
      <c r="G67">
        <v>67</v>
      </c>
    </row>
    <row r="68" spans="1:7" x14ac:dyDescent="0.25">
      <c r="A68">
        <v>7.1824931063495204E-2</v>
      </c>
      <c r="B68">
        <f t="shared" si="1"/>
        <v>7.0000000000000007E-2</v>
      </c>
      <c r="D68">
        <v>0.67</v>
      </c>
      <c r="E68">
        <v>17</v>
      </c>
      <c r="G68">
        <v>68</v>
      </c>
    </row>
    <row r="69" spans="1:7" x14ac:dyDescent="0.25">
      <c r="A69">
        <v>7.2230464643225301E-2</v>
      </c>
      <c r="B69">
        <f t="shared" si="1"/>
        <v>7.0000000000000007E-2</v>
      </c>
      <c r="D69">
        <v>0.68</v>
      </c>
      <c r="E69">
        <v>6</v>
      </c>
      <c r="G69">
        <v>69</v>
      </c>
    </row>
    <row r="70" spans="1:7" x14ac:dyDescent="0.25">
      <c r="A70">
        <v>7.4421317491840097E-2</v>
      </c>
      <c r="B70">
        <f t="shared" si="1"/>
        <v>7.0000000000000007E-2</v>
      </c>
      <c r="D70">
        <v>0.69</v>
      </c>
      <c r="E70">
        <v>6</v>
      </c>
      <c r="G70">
        <v>70</v>
      </c>
    </row>
    <row r="71" spans="1:7" x14ac:dyDescent="0.25">
      <c r="A71">
        <v>7.6293947668564899E-2</v>
      </c>
      <c r="B71">
        <f t="shared" si="1"/>
        <v>0.08</v>
      </c>
      <c r="D71">
        <v>0.7</v>
      </c>
      <c r="E71">
        <v>0</v>
      </c>
      <c r="G71">
        <v>71</v>
      </c>
    </row>
    <row r="72" spans="1:7" x14ac:dyDescent="0.25">
      <c r="A72">
        <v>7.7354545306523095E-2</v>
      </c>
      <c r="B72">
        <f t="shared" si="1"/>
        <v>0.08</v>
      </c>
      <c r="D72">
        <v>0.71</v>
      </c>
      <c r="E72">
        <v>7</v>
      </c>
      <c r="G72">
        <v>72</v>
      </c>
    </row>
    <row r="73" spans="1:7" x14ac:dyDescent="0.25">
      <c r="A73">
        <v>7.7612396445548307E-2</v>
      </c>
      <c r="B73">
        <f t="shared" si="1"/>
        <v>0.08</v>
      </c>
      <c r="D73">
        <v>0.72</v>
      </c>
      <c r="E73">
        <v>6</v>
      </c>
      <c r="G73">
        <v>73</v>
      </c>
    </row>
    <row r="74" spans="1:7" x14ac:dyDescent="0.25">
      <c r="A74">
        <v>7.8074243739340299E-2</v>
      </c>
      <c r="B74">
        <f t="shared" si="1"/>
        <v>0.08</v>
      </c>
      <c r="D74">
        <v>0.73</v>
      </c>
      <c r="E74">
        <v>3</v>
      </c>
      <c r="G74">
        <v>74</v>
      </c>
    </row>
    <row r="75" spans="1:7" x14ac:dyDescent="0.25">
      <c r="A75">
        <v>7.8093415356552898E-2</v>
      </c>
      <c r="B75">
        <f t="shared" si="1"/>
        <v>0.08</v>
      </c>
      <c r="D75">
        <v>0.74</v>
      </c>
      <c r="E75">
        <v>6</v>
      </c>
      <c r="G75">
        <v>75</v>
      </c>
    </row>
    <row r="76" spans="1:7" x14ac:dyDescent="0.25">
      <c r="A76">
        <v>7.9249694749850899E-2</v>
      </c>
      <c r="B76">
        <f t="shared" si="1"/>
        <v>0.08</v>
      </c>
      <c r="D76">
        <v>0.75</v>
      </c>
      <c r="E76">
        <v>0</v>
      </c>
      <c r="G76">
        <v>76</v>
      </c>
    </row>
    <row r="77" spans="1:7" x14ac:dyDescent="0.25">
      <c r="A77">
        <v>7.9332948013212001E-2</v>
      </c>
      <c r="B77">
        <f t="shared" si="1"/>
        <v>0.08</v>
      </c>
      <c r="D77">
        <v>0.76</v>
      </c>
      <c r="E77">
        <v>8</v>
      </c>
      <c r="G77">
        <v>77</v>
      </c>
    </row>
    <row r="78" spans="1:7" x14ac:dyDescent="0.25">
      <c r="A78">
        <v>7.9528503686156299E-2</v>
      </c>
      <c r="B78">
        <f t="shared" si="1"/>
        <v>0.08</v>
      </c>
      <c r="D78">
        <v>0.77</v>
      </c>
      <c r="E78">
        <v>3</v>
      </c>
      <c r="G78">
        <v>78</v>
      </c>
    </row>
    <row r="79" spans="1:7" x14ac:dyDescent="0.25">
      <c r="A79">
        <v>7.96349548046629E-2</v>
      </c>
      <c r="B79">
        <f t="shared" si="1"/>
        <v>0.08</v>
      </c>
      <c r="D79">
        <v>0.78</v>
      </c>
      <c r="E79">
        <v>6</v>
      </c>
      <c r="G79">
        <v>79</v>
      </c>
    </row>
    <row r="80" spans="1:7" x14ac:dyDescent="0.25">
      <c r="A80">
        <v>7.9890572474774699E-2</v>
      </c>
      <c r="B80">
        <f t="shared" si="1"/>
        <v>0.08</v>
      </c>
      <c r="D80">
        <v>0.79</v>
      </c>
      <c r="E80">
        <v>11</v>
      </c>
      <c r="G80">
        <v>80</v>
      </c>
    </row>
    <row r="81" spans="1:7" x14ac:dyDescent="0.25">
      <c r="A81">
        <v>8.0902143383492095E-2</v>
      </c>
      <c r="B81">
        <f t="shared" si="1"/>
        <v>0.08</v>
      </c>
      <c r="D81">
        <v>0.8</v>
      </c>
      <c r="E81">
        <v>0</v>
      </c>
      <c r="G81">
        <v>81</v>
      </c>
    </row>
    <row r="82" spans="1:7" x14ac:dyDescent="0.25">
      <c r="A82">
        <v>8.0967224891772202E-2</v>
      </c>
      <c r="B82">
        <f t="shared" si="1"/>
        <v>0.08</v>
      </c>
      <c r="D82">
        <v>0.81</v>
      </c>
      <c r="E82">
        <v>2</v>
      </c>
      <c r="G82">
        <v>82</v>
      </c>
    </row>
    <row r="83" spans="1:7" x14ac:dyDescent="0.25">
      <c r="A83">
        <v>8.1103181101310706E-2</v>
      </c>
      <c r="B83">
        <f t="shared" si="1"/>
        <v>0.08</v>
      </c>
      <c r="D83">
        <v>0.82</v>
      </c>
      <c r="E83">
        <v>9</v>
      </c>
      <c r="G83">
        <v>83</v>
      </c>
    </row>
    <row r="84" spans="1:7" x14ac:dyDescent="0.25">
      <c r="A84">
        <v>8.3470203966110296E-2</v>
      </c>
      <c r="B84">
        <f t="shared" si="1"/>
        <v>0.08</v>
      </c>
      <c r="D84">
        <v>0.83</v>
      </c>
      <c r="E84">
        <v>3</v>
      </c>
      <c r="G84">
        <v>84</v>
      </c>
    </row>
    <row r="85" spans="1:7" x14ac:dyDescent="0.25">
      <c r="A85">
        <v>8.4525655801474697E-2</v>
      </c>
      <c r="B85">
        <f t="shared" si="1"/>
        <v>0.08</v>
      </c>
      <c r="D85">
        <v>0.84</v>
      </c>
      <c r="E85">
        <v>4</v>
      </c>
      <c r="G85">
        <v>85</v>
      </c>
    </row>
    <row r="86" spans="1:7" x14ac:dyDescent="0.25">
      <c r="A86">
        <v>8.4790712829522094E-2</v>
      </c>
      <c r="B86">
        <f t="shared" si="1"/>
        <v>0.08</v>
      </c>
      <c r="D86">
        <v>0.85</v>
      </c>
      <c r="E86">
        <v>0</v>
      </c>
      <c r="G86">
        <v>86</v>
      </c>
    </row>
    <row r="87" spans="1:7" x14ac:dyDescent="0.25">
      <c r="A87">
        <v>8.4889851476778702E-2</v>
      </c>
      <c r="B87">
        <f t="shared" si="1"/>
        <v>0.08</v>
      </c>
      <c r="D87">
        <v>0.86</v>
      </c>
      <c r="E87">
        <v>5</v>
      </c>
      <c r="G87">
        <v>87</v>
      </c>
    </row>
    <row r="88" spans="1:7" x14ac:dyDescent="0.25">
      <c r="A88">
        <v>8.5133934031727601E-2</v>
      </c>
      <c r="B88">
        <f t="shared" si="1"/>
        <v>0.09</v>
      </c>
      <c r="D88">
        <v>0.87</v>
      </c>
      <c r="E88">
        <v>4</v>
      </c>
      <c r="G88">
        <v>88</v>
      </c>
    </row>
    <row r="89" spans="1:7" x14ac:dyDescent="0.25">
      <c r="A89">
        <v>8.5315536776941397E-2</v>
      </c>
      <c r="B89">
        <f t="shared" si="1"/>
        <v>0.09</v>
      </c>
      <c r="D89">
        <v>0.88</v>
      </c>
      <c r="E89">
        <v>9</v>
      </c>
      <c r="G89">
        <v>89</v>
      </c>
    </row>
    <row r="90" spans="1:7" x14ac:dyDescent="0.25">
      <c r="A90">
        <v>8.7109636414907293E-2</v>
      </c>
      <c r="B90">
        <f t="shared" si="1"/>
        <v>0.09</v>
      </c>
      <c r="D90">
        <v>0.89</v>
      </c>
      <c r="E90">
        <v>1</v>
      </c>
      <c r="G90">
        <v>90</v>
      </c>
    </row>
    <row r="91" spans="1:7" x14ac:dyDescent="0.25">
      <c r="A91">
        <v>8.7720590052893094E-2</v>
      </c>
      <c r="B91">
        <f t="shared" si="1"/>
        <v>0.09</v>
      </c>
      <c r="D91">
        <v>0.9</v>
      </c>
      <c r="E91">
        <v>0</v>
      </c>
      <c r="G91">
        <v>91</v>
      </c>
    </row>
    <row r="92" spans="1:7" x14ac:dyDescent="0.25">
      <c r="A92">
        <v>8.8193109889374094E-2</v>
      </c>
      <c r="B92">
        <f t="shared" si="1"/>
        <v>0.09</v>
      </c>
      <c r="D92">
        <v>0.91</v>
      </c>
      <c r="E92">
        <v>3</v>
      </c>
      <c r="G92">
        <v>92</v>
      </c>
    </row>
    <row r="93" spans="1:7" x14ac:dyDescent="0.25">
      <c r="A93">
        <v>8.8595384865407606E-2</v>
      </c>
      <c r="B93">
        <f t="shared" si="1"/>
        <v>0.09</v>
      </c>
      <c r="D93">
        <v>0.92</v>
      </c>
      <c r="E93">
        <v>6</v>
      </c>
      <c r="G93">
        <v>93</v>
      </c>
    </row>
    <row r="94" spans="1:7" x14ac:dyDescent="0.25">
      <c r="A94">
        <v>9.23108628068149E-2</v>
      </c>
      <c r="B94">
        <f t="shared" si="1"/>
        <v>0.09</v>
      </c>
      <c r="D94">
        <v>0.93</v>
      </c>
      <c r="E94">
        <v>4</v>
      </c>
      <c r="G94">
        <v>94</v>
      </c>
    </row>
    <row r="95" spans="1:7" x14ac:dyDescent="0.25">
      <c r="A95">
        <v>9.4156520457774701E-2</v>
      </c>
      <c r="B95">
        <f t="shared" si="1"/>
        <v>0.09</v>
      </c>
      <c r="D95">
        <v>0.94</v>
      </c>
      <c r="E95">
        <v>6</v>
      </c>
      <c r="G95">
        <v>95</v>
      </c>
    </row>
    <row r="96" spans="1:7" x14ac:dyDescent="0.25">
      <c r="A96">
        <v>9.4187507453280306E-2</v>
      </c>
      <c r="B96">
        <f t="shared" si="1"/>
        <v>0.09</v>
      </c>
      <c r="D96">
        <v>0.95</v>
      </c>
      <c r="E96">
        <v>0</v>
      </c>
      <c r="G96">
        <v>96</v>
      </c>
    </row>
    <row r="97" spans="1:7" x14ac:dyDescent="0.25">
      <c r="A97">
        <v>9.4982980681379295E-2</v>
      </c>
      <c r="B97">
        <f t="shared" si="1"/>
        <v>0.09</v>
      </c>
      <c r="D97">
        <v>0.96</v>
      </c>
      <c r="E97">
        <v>4</v>
      </c>
      <c r="G97">
        <v>97</v>
      </c>
    </row>
    <row r="98" spans="1:7" x14ac:dyDescent="0.25">
      <c r="A98">
        <v>9.4989671603571094E-2</v>
      </c>
      <c r="B98">
        <f t="shared" si="1"/>
        <v>0.09</v>
      </c>
      <c r="D98">
        <v>0.97</v>
      </c>
      <c r="E98">
        <v>1</v>
      </c>
      <c r="G98">
        <v>98</v>
      </c>
    </row>
    <row r="99" spans="1:7" x14ac:dyDescent="0.25">
      <c r="A99">
        <v>9.7253707181938695E-2</v>
      </c>
      <c r="B99">
        <f t="shared" si="1"/>
        <v>0.1</v>
      </c>
      <c r="D99">
        <v>0.98</v>
      </c>
      <c r="E99">
        <v>0</v>
      </c>
      <c r="G99">
        <v>99</v>
      </c>
    </row>
    <row r="100" spans="1:7" x14ac:dyDescent="0.25">
      <c r="A100">
        <v>9.7634665289842507E-2</v>
      </c>
      <c r="B100">
        <f t="shared" si="1"/>
        <v>0.1</v>
      </c>
      <c r="D100">
        <v>0.99</v>
      </c>
      <c r="E100">
        <v>6</v>
      </c>
      <c r="G100">
        <v>100</v>
      </c>
    </row>
    <row r="101" spans="1:7" x14ac:dyDescent="0.25">
      <c r="A101">
        <v>9.8102991705292797E-2</v>
      </c>
      <c r="B101">
        <f t="shared" si="1"/>
        <v>0.1</v>
      </c>
      <c r="D101">
        <v>1</v>
      </c>
      <c r="E101">
        <v>0</v>
      </c>
      <c r="G101">
        <v>101</v>
      </c>
    </row>
    <row r="102" spans="1:7" x14ac:dyDescent="0.25">
      <c r="A102">
        <v>9.8477715722264797E-2</v>
      </c>
      <c r="B102">
        <f t="shared" si="1"/>
        <v>0.1</v>
      </c>
      <c r="E102">
        <v>0</v>
      </c>
      <c r="G102">
        <v>102</v>
      </c>
    </row>
    <row r="103" spans="1:7" x14ac:dyDescent="0.25">
      <c r="A103">
        <v>0.10171801021532401</v>
      </c>
      <c r="B103">
        <f t="shared" si="1"/>
        <v>0.1</v>
      </c>
    </row>
    <row r="104" spans="1:7" x14ac:dyDescent="0.25">
      <c r="A104">
        <v>0.104036833350189</v>
      </c>
      <c r="B104">
        <f t="shared" si="1"/>
        <v>0.1</v>
      </c>
    </row>
    <row r="105" spans="1:7" x14ac:dyDescent="0.25">
      <c r="A105">
        <v>0.105068626669859</v>
      </c>
      <c r="B105">
        <f t="shared" si="1"/>
        <v>0.11</v>
      </c>
    </row>
    <row r="106" spans="1:7" x14ac:dyDescent="0.25">
      <c r="A106">
        <v>0.105927469715107</v>
      </c>
      <c r="B106">
        <f t="shared" si="1"/>
        <v>0.11</v>
      </c>
    </row>
    <row r="107" spans="1:7" x14ac:dyDescent="0.25">
      <c r="A107">
        <v>0.106461866774504</v>
      </c>
      <c r="B107">
        <f t="shared" si="1"/>
        <v>0.11</v>
      </c>
    </row>
    <row r="108" spans="1:7" x14ac:dyDescent="0.25">
      <c r="A108">
        <v>0.106496621865367</v>
      </c>
      <c r="B108">
        <f t="shared" si="1"/>
        <v>0.11</v>
      </c>
    </row>
    <row r="109" spans="1:7" x14ac:dyDescent="0.25">
      <c r="A109">
        <v>0.106737421317318</v>
      </c>
      <c r="B109">
        <f t="shared" si="1"/>
        <v>0.11</v>
      </c>
    </row>
    <row r="110" spans="1:7" x14ac:dyDescent="0.25">
      <c r="A110">
        <v>0.106958843047241</v>
      </c>
      <c r="B110">
        <f t="shared" si="1"/>
        <v>0.11</v>
      </c>
    </row>
    <row r="111" spans="1:7" x14ac:dyDescent="0.25">
      <c r="A111">
        <v>0.10735754122427101</v>
      </c>
      <c r="B111">
        <f t="shared" si="1"/>
        <v>0.11</v>
      </c>
    </row>
    <row r="112" spans="1:7" x14ac:dyDescent="0.25">
      <c r="A112">
        <v>0.10758326479891001</v>
      </c>
      <c r="B112">
        <f t="shared" si="1"/>
        <v>0.11</v>
      </c>
    </row>
    <row r="113" spans="1:2" x14ac:dyDescent="0.25">
      <c r="A113">
        <v>0.10768801119110499</v>
      </c>
      <c r="B113">
        <f t="shared" si="1"/>
        <v>0.11</v>
      </c>
    </row>
    <row r="114" spans="1:2" x14ac:dyDescent="0.25">
      <c r="A114">
        <v>0.108786950228818</v>
      </c>
      <c r="B114">
        <f t="shared" si="1"/>
        <v>0.11</v>
      </c>
    </row>
    <row r="115" spans="1:2" x14ac:dyDescent="0.25">
      <c r="A115">
        <v>0.10966523105453201</v>
      </c>
      <c r="B115">
        <f t="shared" si="1"/>
        <v>0.11</v>
      </c>
    </row>
    <row r="116" spans="1:2" x14ac:dyDescent="0.25">
      <c r="A116">
        <v>0.109866699969943</v>
      </c>
      <c r="B116">
        <f t="shared" si="1"/>
        <v>0.11</v>
      </c>
    </row>
    <row r="117" spans="1:2" x14ac:dyDescent="0.25">
      <c r="A117">
        <v>0.11110200438522699</v>
      </c>
      <c r="B117">
        <f t="shared" si="1"/>
        <v>0.11</v>
      </c>
    </row>
    <row r="118" spans="1:2" x14ac:dyDescent="0.25">
      <c r="A118">
        <v>0.11336753409156</v>
      </c>
      <c r="B118">
        <f t="shared" si="1"/>
        <v>0.11</v>
      </c>
    </row>
    <row r="119" spans="1:2" x14ac:dyDescent="0.25">
      <c r="A119">
        <v>0.11344637564483299</v>
      </c>
      <c r="B119">
        <f t="shared" si="1"/>
        <v>0.11</v>
      </c>
    </row>
    <row r="120" spans="1:2" x14ac:dyDescent="0.25">
      <c r="A120">
        <v>0.114563530950264</v>
      </c>
      <c r="B120">
        <f t="shared" si="1"/>
        <v>0.11</v>
      </c>
    </row>
    <row r="121" spans="1:2" x14ac:dyDescent="0.25">
      <c r="A121">
        <v>0.116503001850428</v>
      </c>
      <c r="B121">
        <f t="shared" si="1"/>
        <v>0.12</v>
      </c>
    </row>
    <row r="122" spans="1:2" x14ac:dyDescent="0.25">
      <c r="A122">
        <v>0.116638810247393</v>
      </c>
      <c r="B122">
        <f t="shared" si="1"/>
        <v>0.12</v>
      </c>
    </row>
    <row r="123" spans="1:2" x14ac:dyDescent="0.25">
      <c r="A123">
        <v>0.11671566622785801</v>
      </c>
      <c r="B123">
        <f t="shared" si="1"/>
        <v>0.12</v>
      </c>
    </row>
    <row r="124" spans="1:2" x14ac:dyDescent="0.25">
      <c r="A124">
        <v>0.117559507038457</v>
      </c>
      <c r="B124">
        <f t="shared" si="1"/>
        <v>0.12</v>
      </c>
    </row>
    <row r="125" spans="1:2" x14ac:dyDescent="0.25">
      <c r="A125">
        <v>0.118285971016617</v>
      </c>
      <c r="B125">
        <f t="shared" si="1"/>
        <v>0.12</v>
      </c>
    </row>
    <row r="126" spans="1:2" x14ac:dyDescent="0.25">
      <c r="A126">
        <v>0.11878227159320601</v>
      </c>
      <c r="B126">
        <f t="shared" si="1"/>
        <v>0.12</v>
      </c>
    </row>
    <row r="127" spans="1:2" x14ac:dyDescent="0.25">
      <c r="A127">
        <v>0.119011609045649</v>
      </c>
      <c r="B127">
        <f t="shared" si="1"/>
        <v>0.12</v>
      </c>
    </row>
    <row r="128" spans="1:2" x14ac:dyDescent="0.25">
      <c r="A128">
        <v>0.11902257204735101</v>
      </c>
      <c r="B128">
        <f t="shared" si="1"/>
        <v>0.12</v>
      </c>
    </row>
    <row r="129" spans="1:2" x14ac:dyDescent="0.25">
      <c r="A129">
        <v>0.11907214187614699</v>
      </c>
      <c r="B129">
        <f t="shared" si="1"/>
        <v>0.12</v>
      </c>
    </row>
    <row r="130" spans="1:2" x14ac:dyDescent="0.25">
      <c r="A130">
        <v>0.11911528389314199</v>
      </c>
      <c r="B130">
        <f t="shared" ref="B130:B193" si="2">ROUND(A130, 2)</f>
        <v>0.12</v>
      </c>
    </row>
    <row r="131" spans="1:2" x14ac:dyDescent="0.25">
      <c r="A131">
        <v>0.12259911672884</v>
      </c>
      <c r="B131">
        <f t="shared" si="2"/>
        <v>0.12</v>
      </c>
    </row>
    <row r="132" spans="1:2" x14ac:dyDescent="0.25">
      <c r="A132">
        <v>0.123009419810945</v>
      </c>
      <c r="B132">
        <f t="shared" si="2"/>
        <v>0.12</v>
      </c>
    </row>
    <row r="133" spans="1:2" x14ac:dyDescent="0.25">
      <c r="A133">
        <v>0.12363468561353801</v>
      </c>
      <c r="B133">
        <f t="shared" si="2"/>
        <v>0.12</v>
      </c>
    </row>
    <row r="134" spans="1:2" x14ac:dyDescent="0.25">
      <c r="A134">
        <v>0.12593258557595099</v>
      </c>
      <c r="B134">
        <f t="shared" si="2"/>
        <v>0.13</v>
      </c>
    </row>
    <row r="135" spans="1:2" x14ac:dyDescent="0.25">
      <c r="A135">
        <v>0.12611119371415899</v>
      </c>
      <c r="B135">
        <f t="shared" si="2"/>
        <v>0.13</v>
      </c>
    </row>
    <row r="136" spans="1:2" x14ac:dyDescent="0.25">
      <c r="A136">
        <v>0.12632166669707301</v>
      </c>
      <c r="B136">
        <f t="shared" si="2"/>
        <v>0.13</v>
      </c>
    </row>
    <row r="137" spans="1:2" x14ac:dyDescent="0.25">
      <c r="A137">
        <v>0.12940677952979701</v>
      </c>
      <c r="B137">
        <f t="shared" si="2"/>
        <v>0.13</v>
      </c>
    </row>
    <row r="138" spans="1:2" x14ac:dyDescent="0.25">
      <c r="A138">
        <v>0.12983105205440501</v>
      </c>
      <c r="B138">
        <f t="shared" si="2"/>
        <v>0.13</v>
      </c>
    </row>
    <row r="139" spans="1:2" x14ac:dyDescent="0.25">
      <c r="A139">
        <v>0.129923209075957</v>
      </c>
      <c r="B139">
        <f t="shared" si="2"/>
        <v>0.13</v>
      </c>
    </row>
    <row r="140" spans="1:2" x14ac:dyDescent="0.25">
      <c r="A140">
        <v>0.130576073171671</v>
      </c>
      <c r="B140">
        <f t="shared" si="2"/>
        <v>0.13</v>
      </c>
    </row>
    <row r="141" spans="1:2" x14ac:dyDescent="0.25">
      <c r="A141">
        <v>0.133231903085579</v>
      </c>
      <c r="B141">
        <f t="shared" si="2"/>
        <v>0.13</v>
      </c>
    </row>
    <row r="142" spans="1:2" x14ac:dyDescent="0.25">
      <c r="A142">
        <v>0.13388666816806799</v>
      </c>
      <c r="B142">
        <f t="shared" si="2"/>
        <v>0.13</v>
      </c>
    </row>
    <row r="143" spans="1:2" x14ac:dyDescent="0.25">
      <c r="A143">
        <v>0.13497324652369</v>
      </c>
      <c r="B143">
        <f t="shared" si="2"/>
        <v>0.13</v>
      </c>
    </row>
    <row r="144" spans="1:2" x14ac:dyDescent="0.25">
      <c r="A144">
        <v>0.13549383065991899</v>
      </c>
      <c r="B144">
        <f t="shared" si="2"/>
        <v>0.14000000000000001</v>
      </c>
    </row>
    <row r="145" spans="1:2" x14ac:dyDescent="0.25">
      <c r="A145">
        <v>0.136161188826423</v>
      </c>
      <c r="B145">
        <f t="shared" si="2"/>
        <v>0.14000000000000001</v>
      </c>
    </row>
    <row r="146" spans="1:2" x14ac:dyDescent="0.25">
      <c r="A146">
        <v>0.137318421451881</v>
      </c>
      <c r="B146">
        <f t="shared" si="2"/>
        <v>0.14000000000000001</v>
      </c>
    </row>
    <row r="147" spans="1:2" x14ac:dyDescent="0.25">
      <c r="A147">
        <v>0.137588409958116</v>
      </c>
      <c r="B147">
        <f t="shared" si="2"/>
        <v>0.14000000000000001</v>
      </c>
    </row>
    <row r="148" spans="1:2" x14ac:dyDescent="0.25">
      <c r="A148">
        <v>0.13811124074814499</v>
      </c>
      <c r="B148">
        <f t="shared" si="2"/>
        <v>0.14000000000000001</v>
      </c>
    </row>
    <row r="149" spans="1:2" x14ac:dyDescent="0.25">
      <c r="A149">
        <v>0.13991267117813699</v>
      </c>
      <c r="B149">
        <f t="shared" si="2"/>
        <v>0.14000000000000001</v>
      </c>
    </row>
    <row r="150" spans="1:2" x14ac:dyDescent="0.25">
      <c r="A150">
        <v>0.14000140585500601</v>
      </c>
      <c r="B150">
        <f t="shared" si="2"/>
        <v>0.14000000000000001</v>
      </c>
    </row>
    <row r="151" spans="1:2" x14ac:dyDescent="0.25">
      <c r="A151">
        <v>0.14246700497636</v>
      </c>
      <c r="B151">
        <f t="shared" si="2"/>
        <v>0.14000000000000001</v>
      </c>
    </row>
    <row r="152" spans="1:2" x14ac:dyDescent="0.25">
      <c r="A152">
        <v>0.14319756803903699</v>
      </c>
      <c r="B152">
        <f t="shared" si="2"/>
        <v>0.14000000000000001</v>
      </c>
    </row>
    <row r="153" spans="1:2" x14ac:dyDescent="0.25">
      <c r="A153">
        <v>0.14379322283298701</v>
      </c>
      <c r="B153">
        <f t="shared" si="2"/>
        <v>0.14000000000000001</v>
      </c>
    </row>
    <row r="154" spans="1:2" x14ac:dyDescent="0.25">
      <c r="A154">
        <v>0.14383661867863401</v>
      </c>
      <c r="B154">
        <f t="shared" si="2"/>
        <v>0.14000000000000001</v>
      </c>
    </row>
    <row r="155" spans="1:2" x14ac:dyDescent="0.25">
      <c r="A155">
        <v>0.14534020065804801</v>
      </c>
      <c r="B155">
        <f t="shared" si="2"/>
        <v>0.15</v>
      </c>
    </row>
    <row r="156" spans="1:2" x14ac:dyDescent="0.25">
      <c r="A156">
        <v>0.147880314180379</v>
      </c>
      <c r="B156">
        <f t="shared" si="2"/>
        <v>0.15</v>
      </c>
    </row>
    <row r="157" spans="1:2" x14ac:dyDescent="0.25">
      <c r="A157">
        <v>0.149209465990055</v>
      </c>
      <c r="B157">
        <f t="shared" si="2"/>
        <v>0.15</v>
      </c>
    </row>
    <row r="158" spans="1:2" x14ac:dyDescent="0.25">
      <c r="A158">
        <v>0.14973382544583599</v>
      </c>
      <c r="B158">
        <f t="shared" si="2"/>
        <v>0.15</v>
      </c>
    </row>
    <row r="159" spans="1:2" x14ac:dyDescent="0.25">
      <c r="A159">
        <v>0.15145031040203599</v>
      </c>
      <c r="B159">
        <f t="shared" si="2"/>
        <v>0.15</v>
      </c>
    </row>
    <row r="160" spans="1:2" x14ac:dyDescent="0.25">
      <c r="A160">
        <v>0.15323001847704701</v>
      </c>
      <c r="B160">
        <f t="shared" si="2"/>
        <v>0.15</v>
      </c>
    </row>
    <row r="161" spans="1:2" x14ac:dyDescent="0.25">
      <c r="A161">
        <v>0.153722631983571</v>
      </c>
      <c r="B161">
        <f t="shared" si="2"/>
        <v>0.15</v>
      </c>
    </row>
    <row r="162" spans="1:2" x14ac:dyDescent="0.25">
      <c r="A162">
        <v>0.15420497837862701</v>
      </c>
      <c r="B162">
        <f t="shared" si="2"/>
        <v>0.15</v>
      </c>
    </row>
    <row r="163" spans="1:2" x14ac:dyDescent="0.25">
      <c r="A163">
        <v>0.154526764459749</v>
      </c>
      <c r="B163">
        <f t="shared" si="2"/>
        <v>0.15</v>
      </c>
    </row>
    <row r="164" spans="1:2" x14ac:dyDescent="0.25">
      <c r="A164">
        <v>0.15480209669164999</v>
      </c>
      <c r="B164">
        <f t="shared" si="2"/>
        <v>0.15</v>
      </c>
    </row>
    <row r="165" spans="1:2" x14ac:dyDescent="0.25">
      <c r="A165">
        <v>0.15546254749043201</v>
      </c>
      <c r="B165">
        <f t="shared" si="2"/>
        <v>0.16</v>
      </c>
    </row>
    <row r="166" spans="1:2" x14ac:dyDescent="0.25">
      <c r="A166">
        <v>0.15631348820843699</v>
      </c>
      <c r="B166">
        <f t="shared" si="2"/>
        <v>0.16</v>
      </c>
    </row>
    <row r="167" spans="1:2" x14ac:dyDescent="0.25">
      <c r="A167">
        <v>0.15742189401273801</v>
      </c>
      <c r="B167">
        <f t="shared" si="2"/>
        <v>0.16</v>
      </c>
    </row>
    <row r="168" spans="1:2" x14ac:dyDescent="0.25">
      <c r="A168">
        <v>0.15769888794025999</v>
      </c>
      <c r="B168">
        <f t="shared" si="2"/>
        <v>0.16</v>
      </c>
    </row>
    <row r="169" spans="1:2" x14ac:dyDescent="0.25">
      <c r="A169">
        <v>0.15775123165173699</v>
      </c>
      <c r="B169">
        <f t="shared" si="2"/>
        <v>0.16</v>
      </c>
    </row>
    <row r="170" spans="1:2" x14ac:dyDescent="0.25">
      <c r="A170">
        <v>0.16091335228428899</v>
      </c>
      <c r="B170">
        <f t="shared" si="2"/>
        <v>0.16</v>
      </c>
    </row>
    <row r="171" spans="1:2" x14ac:dyDescent="0.25">
      <c r="A171">
        <v>0.16120994073404599</v>
      </c>
      <c r="B171">
        <f t="shared" si="2"/>
        <v>0.16</v>
      </c>
    </row>
    <row r="172" spans="1:2" x14ac:dyDescent="0.25">
      <c r="A172">
        <v>0.16214573090716999</v>
      </c>
      <c r="B172">
        <f t="shared" si="2"/>
        <v>0.16</v>
      </c>
    </row>
    <row r="173" spans="1:2" x14ac:dyDescent="0.25">
      <c r="A173">
        <v>0.16249265992986101</v>
      </c>
      <c r="B173">
        <f t="shared" si="2"/>
        <v>0.16</v>
      </c>
    </row>
    <row r="174" spans="1:2" x14ac:dyDescent="0.25">
      <c r="A174">
        <v>0.16292954109097299</v>
      </c>
      <c r="B174">
        <f t="shared" si="2"/>
        <v>0.16</v>
      </c>
    </row>
    <row r="175" spans="1:2" x14ac:dyDescent="0.25">
      <c r="A175">
        <v>0.16331959893773501</v>
      </c>
      <c r="B175">
        <f t="shared" si="2"/>
        <v>0.16</v>
      </c>
    </row>
    <row r="176" spans="1:2" x14ac:dyDescent="0.25">
      <c r="A176">
        <v>0.16415274975781199</v>
      </c>
      <c r="B176">
        <f t="shared" si="2"/>
        <v>0.16</v>
      </c>
    </row>
    <row r="177" spans="1:2" x14ac:dyDescent="0.25">
      <c r="A177">
        <v>0.164642899494017</v>
      </c>
      <c r="B177">
        <f t="shared" si="2"/>
        <v>0.16</v>
      </c>
    </row>
    <row r="178" spans="1:2" x14ac:dyDescent="0.25">
      <c r="A178">
        <v>0.16762391566653401</v>
      </c>
      <c r="B178">
        <f t="shared" si="2"/>
        <v>0.17</v>
      </c>
    </row>
    <row r="179" spans="1:2" x14ac:dyDescent="0.25">
      <c r="A179">
        <v>0.168405745113657</v>
      </c>
      <c r="B179">
        <f t="shared" si="2"/>
        <v>0.17</v>
      </c>
    </row>
    <row r="180" spans="1:2" x14ac:dyDescent="0.25">
      <c r="A180">
        <v>0.16991678790246001</v>
      </c>
      <c r="B180">
        <f t="shared" si="2"/>
        <v>0.17</v>
      </c>
    </row>
    <row r="181" spans="1:2" x14ac:dyDescent="0.25">
      <c r="A181">
        <v>0.171240999125049</v>
      </c>
      <c r="B181">
        <f t="shared" si="2"/>
        <v>0.17</v>
      </c>
    </row>
    <row r="182" spans="1:2" x14ac:dyDescent="0.25">
      <c r="A182">
        <v>0.173771831172538</v>
      </c>
      <c r="B182">
        <f t="shared" si="2"/>
        <v>0.17</v>
      </c>
    </row>
    <row r="183" spans="1:2" x14ac:dyDescent="0.25">
      <c r="A183">
        <v>0.175166755849089</v>
      </c>
      <c r="B183">
        <f t="shared" si="2"/>
        <v>0.18</v>
      </c>
    </row>
    <row r="184" spans="1:2" x14ac:dyDescent="0.25">
      <c r="A184">
        <v>0.176228257173067</v>
      </c>
      <c r="B184">
        <f t="shared" si="2"/>
        <v>0.18</v>
      </c>
    </row>
    <row r="185" spans="1:2" x14ac:dyDescent="0.25">
      <c r="A185">
        <v>0.17700226021066101</v>
      </c>
      <c r="B185">
        <f t="shared" si="2"/>
        <v>0.18</v>
      </c>
    </row>
    <row r="186" spans="1:2" x14ac:dyDescent="0.25">
      <c r="A186">
        <v>0.177930808375896</v>
      </c>
      <c r="B186">
        <f t="shared" si="2"/>
        <v>0.18</v>
      </c>
    </row>
    <row r="187" spans="1:2" x14ac:dyDescent="0.25">
      <c r="A187">
        <v>0.17812962465405999</v>
      </c>
      <c r="B187">
        <f t="shared" si="2"/>
        <v>0.18</v>
      </c>
    </row>
    <row r="188" spans="1:2" x14ac:dyDescent="0.25">
      <c r="A188">
        <v>0.17819644286517</v>
      </c>
      <c r="B188">
        <f t="shared" si="2"/>
        <v>0.18</v>
      </c>
    </row>
    <row r="189" spans="1:2" x14ac:dyDescent="0.25">
      <c r="A189">
        <v>0.18052775759565801</v>
      </c>
      <c r="B189">
        <f t="shared" si="2"/>
        <v>0.18</v>
      </c>
    </row>
    <row r="190" spans="1:2" x14ac:dyDescent="0.25">
      <c r="A190">
        <v>0.18057665115455199</v>
      </c>
      <c r="B190">
        <f t="shared" si="2"/>
        <v>0.18</v>
      </c>
    </row>
    <row r="191" spans="1:2" x14ac:dyDescent="0.25">
      <c r="A191">
        <v>0.18079525327302201</v>
      </c>
      <c r="B191">
        <f t="shared" si="2"/>
        <v>0.18</v>
      </c>
    </row>
    <row r="192" spans="1:2" x14ac:dyDescent="0.25">
      <c r="A192">
        <v>0.18084322202659001</v>
      </c>
      <c r="B192">
        <f t="shared" si="2"/>
        <v>0.18</v>
      </c>
    </row>
    <row r="193" spans="1:2" x14ac:dyDescent="0.25">
      <c r="A193">
        <v>0.18284222087590199</v>
      </c>
      <c r="B193">
        <f t="shared" si="2"/>
        <v>0.18</v>
      </c>
    </row>
    <row r="194" spans="1:2" x14ac:dyDescent="0.25">
      <c r="A194">
        <v>0.18340646419682199</v>
      </c>
      <c r="B194">
        <f t="shared" ref="B194:B257" si="3">ROUND(A194, 2)</f>
        <v>0.18</v>
      </c>
    </row>
    <row r="195" spans="1:2" x14ac:dyDescent="0.25">
      <c r="A195">
        <v>0.1838867920542</v>
      </c>
      <c r="B195">
        <f t="shared" si="3"/>
        <v>0.18</v>
      </c>
    </row>
    <row r="196" spans="1:2" x14ac:dyDescent="0.25">
      <c r="A196">
        <v>0.184066491292179</v>
      </c>
      <c r="B196">
        <f t="shared" si="3"/>
        <v>0.18</v>
      </c>
    </row>
    <row r="197" spans="1:2" x14ac:dyDescent="0.25">
      <c r="A197">
        <v>0.18526102145604201</v>
      </c>
      <c r="B197">
        <f t="shared" si="3"/>
        <v>0.19</v>
      </c>
    </row>
    <row r="198" spans="1:2" x14ac:dyDescent="0.25">
      <c r="A198">
        <v>0.18677498395456499</v>
      </c>
      <c r="B198">
        <f t="shared" si="3"/>
        <v>0.19</v>
      </c>
    </row>
    <row r="199" spans="1:2" x14ac:dyDescent="0.25">
      <c r="A199">
        <v>0.18731383052681899</v>
      </c>
      <c r="B199">
        <f t="shared" si="3"/>
        <v>0.19</v>
      </c>
    </row>
    <row r="200" spans="1:2" x14ac:dyDescent="0.25">
      <c r="A200">
        <v>0.18890515339042899</v>
      </c>
      <c r="B200">
        <f t="shared" si="3"/>
        <v>0.19</v>
      </c>
    </row>
    <row r="201" spans="1:2" x14ac:dyDescent="0.25">
      <c r="A201">
        <v>0.18909758068542501</v>
      </c>
      <c r="B201">
        <f t="shared" si="3"/>
        <v>0.19</v>
      </c>
    </row>
    <row r="202" spans="1:2" x14ac:dyDescent="0.25">
      <c r="A202">
        <v>0.191249440416943</v>
      </c>
      <c r="B202">
        <f t="shared" si="3"/>
        <v>0.19</v>
      </c>
    </row>
    <row r="203" spans="1:2" x14ac:dyDescent="0.25">
      <c r="A203">
        <v>0.19235215785316301</v>
      </c>
      <c r="B203">
        <f t="shared" si="3"/>
        <v>0.19</v>
      </c>
    </row>
    <row r="204" spans="1:2" x14ac:dyDescent="0.25">
      <c r="A204">
        <v>0.19262272067036201</v>
      </c>
      <c r="B204">
        <f t="shared" si="3"/>
        <v>0.19</v>
      </c>
    </row>
    <row r="205" spans="1:2" x14ac:dyDescent="0.25">
      <c r="A205">
        <v>0.192662262919397</v>
      </c>
      <c r="B205">
        <f t="shared" si="3"/>
        <v>0.19</v>
      </c>
    </row>
    <row r="206" spans="1:2" x14ac:dyDescent="0.25">
      <c r="A206">
        <v>0.192709308562062</v>
      </c>
      <c r="B206">
        <f t="shared" si="3"/>
        <v>0.19</v>
      </c>
    </row>
    <row r="207" spans="1:2" x14ac:dyDescent="0.25">
      <c r="A207">
        <v>0.19358580063845901</v>
      </c>
      <c r="B207">
        <f t="shared" si="3"/>
        <v>0.19</v>
      </c>
    </row>
    <row r="208" spans="1:2" x14ac:dyDescent="0.25">
      <c r="A208">
        <v>0.194108958593847</v>
      </c>
      <c r="B208">
        <f t="shared" si="3"/>
        <v>0.19</v>
      </c>
    </row>
    <row r="209" spans="1:2" x14ac:dyDescent="0.25">
      <c r="A209">
        <v>0.19436299944232399</v>
      </c>
      <c r="B209">
        <f t="shared" si="3"/>
        <v>0.19</v>
      </c>
    </row>
    <row r="210" spans="1:2" x14ac:dyDescent="0.25">
      <c r="A210">
        <v>0.19470207463303299</v>
      </c>
      <c r="B210">
        <f t="shared" si="3"/>
        <v>0.19</v>
      </c>
    </row>
    <row r="211" spans="1:2" x14ac:dyDescent="0.25">
      <c r="A211">
        <v>0.19482172503317999</v>
      </c>
      <c r="B211">
        <f t="shared" si="3"/>
        <v>0.19</v>
      </c>
    </row>
    <row r="212" spans="1:2" x14ac:dyDescent="0.25">
      <c r="A212">
        <v>0.19581107992201499</v>
      </c>
      <c r="B212">
        <f t="shared" si="3"/>
        <v>0.2</v>
      </c>
    </row>
    <row r="213" spans="1:2" x14ac:dyDescent="0.25">
      <c r="A213">
        <v>0.19585011490381601</v>
      </c>
      <c r="B213">
        <f t="shared" si="3"/>
        <v>0.2</v>
      </c>
    </row>
    <row r="214" spans="1:2" x14ac:dyDescent="0.25">
      <c r="A214">
        <v>0.19640462265316899</v>
      </c>
      <c r="B214">
        <f t="shared" si="3"/>
        <v>0.2</v>
      </c>
    </row>
    <row r="215" spans="1:2" x14ac:dyDescent="0.25">
      <c r="A215">
        <v>0.19776192427587599</v>
      </c>
      <c r="B215">
        <f t="shared" si="3"/>
        <v>0.2</v>
      </c>
    </row>
    <row r="216" spans="1:2" x14ac:dyDescent="0.25">
      <c r="A216">
        <v>0.198172510960262</v>
      </c>
      <c r="B216">
        <f t="shared" si="3"/>
        <v>0.2</v>
      </c>
    </row>
    <row r="217" spans="1:2" x14ac:dyDescent="0.25">
      <c r="A217">
        <v>0.19869802059438901</v>
      </c>
      <c r="B217">
        <f t="shared" si="3"/>
        <v>0.2</v>
      </c>
    </row>
    <row r="218" spans="1:2" x14ac:dyDescent="0.25">
      <c r="A218">
        <v>0.199033660685554</v>
      </c>
      <c r="B218">
        <f t="shared" si="3"/>
        <v>0.2</v>
      </c>
    </row>
    <row r="219" spans="1:2" x14ac:dyDescent="0.25">
      <c r="A219">
        <v>0.19907701606108599</v>
      </c>
      <c r="B219">
        <f t="shared" si="3"/>
        <v>0.2</v>
      </c>
    </row>
    <row r="220" spans="1:2" x14ac:dyDescent="0.25">
      <c r="A220">
        <v>0.19970148857850401</v>
      </c>
      <c r="B220">
        <f t="shared" si="3"/>
        <v>0.2</v>
      </c>
    </row>
    <row r="221" spans="1:2" x14ac:dyDescent="0.25">
      <c r="A221">
        <v>0.20736949592965201</v>
      </c>
      <c r="B221">
        <f t="shared" si="3"/>
        <v>0.21</v>
      </c>
    </row>
    <row r="222" spans="1:2" x14ac:dyDescent="0.25">
      <c r="A222">
        <v>0.20758164108864599</v>
      </c>
      <c r="B222">
        <f t="shared" si="3"/>
        <v>0.21</v>
      </c>
    </row>
    <row r="223" spans="1:2" x14ac:dyDescent="0.25">
      <c r="A223">
        <v>0.20931301057198101</v>
      </c>
      <c r="B223">
        <f t="shared" si="3"/>
        <v>0.21</v>
      </c>
    </row>
    <row r="224" spans="1:2" x14ac:dyDescent="0.25">
      <c r="A224">
        <v>0.209818931643483</v>
      </c>
      <c r="B224">
        <f t="shared" si="3"/>
        <v>0.21</v>
      </c>
    </row>
    <row r="225" spans="1:2" x14ac:dyDescent="0.25">
      <c r="A225">
        <v>0.211769134154248</v>
      </c>
      <c r="B225">
        <f t="shared" si="3"/>
        <v>0.21</v>
      </c>
    </row>
    <row r="226" spans="1:2" x14ac:dyDescent="0.25">
      <c r="A226">
        <v>0.212735126844002</v>
      </c>
      <c r="B226">
        <f t="shared" si="3"/>
        <v>0.21</v>
      </c>
    </row>
    <row r="227" spans="1:2" x14ac:dyDescent="0.25">
      <c r="A227">
        <v>0.21312867779049499</v>
      </c>
      <c r="B227">
        <f t="shared" si="3"/>
        <v>0.21</v>
      </c>
    </row>
    <row r="228" spans="1:2" x14ac:dyDescent="0.25">
      <c r="A228">
        <v>0.213490253625846</v>
      </c>
      <c r="B228">
        <f t="shared" si="3"/>
        <v>0.21</v>
      </c>
    </row>
    <row r="229" spans="1:2" x14ac:dyDescent="0.25">
      <c r="A229">
        <v>0.21449965797001799</v>
      </c>
      <c r="B229">
        <f t="shared" si="3"/>
        <v>0.21</v>
      </c>
    </row>
    <row r="230" spans="1:2" x14ac:dyDescent="0.25">
      <c r="A230">
        <v>0.21452804795817301</v>
      </c>
      <c r="B230">
        <f t="shared" si="3"/>
        <v>0.21</v>
      </c>
    </row>
    <row r="231" spans="1:2" x14ac:dyDescent="0.25">
      <c r="A231">
        <v>0.21457687197957701</v>
      </c>
      <c r="B231">
        <f t="shared" si="3"/>
        <v>0.21</v>
      </c>
    </row>
    <row r="232" spans="1:2" x14ac:dyDescent="0.25">
      <c r="A232">
        <v>0.215050825700801</v>
      </c>
      <c r="B232">
        <f t="shared" si="3"/>
        <v>0.22</v>
      </c>
    </row>
    <row r="233" spans="1:2" x14ac:dyDescent="0.25">
      <c r="A233">
        <v>0.21814691777776199</v>
      </c>
      <c r="B233">
        <f t="shared" si="3"/>
        <v>0.22</v>
      </c>
    </row>
    <row r="234" spans="1:2" x14ac:dyDescent="0.25">
      <c r="A234">
        <v>0.21847177479459101</v>
      </c>
      <c r="B234">
        <f t="shared" si="3"/>
        <v>0.22</v>
      </c>
    </row>
    <row r="235" spans="1:2" x14ac:dyDescent="0.25">
      <c r="A235">
        <v>0.218901082508005</v>
      </c>
      <c r="B235">
        <f t="shared" si="3"/>
        <v>0.22</v>
      </c>
    </row>
    <row r="236" spans="1:2" x14ac:dyDescent="0.25">
      <c r="A236">
        <v>0.219337496953633</v>
      </c>
      <c r="B236">
        <f t="shared" si="3"/>
        <v>0.22</v>
      </c>
    </row>
    <row r="237" spans="1:2" x14ac:dyDescent="0.25">
      <c r="A237">
        <v>0.21945967433203201</v>
      </c>
      <c r="B237">
        <f t="shared" si="3"/>
        <v>0.22</v>
      </c>
    </row>
    <row r="238" spans="1:2" x14ac:dyDescent="0.25">
      <c r="A238">
        <v>0.21948852720697601</v>
      </c>
      <c r="B238">
        <f t="shared" si="3"/>
        <v>0.22</v>
      </c>
    </row>
    <row r="239" spans="1:2" x14ac:dyDescent="0.25">
      <c r="A239">
        <v>0.21967945616611301</v>
      </c>
      <c r="B239">
        <f t="shared" si="3"/>
        <v>0.22</v>
      </c>
    </row>
    <row r="240" spans="1:2" x14ac:dyDescent="0.25">
      <c r="A240">
        <v>0.22317555093369301</v>
      </c>
      <c r="B240">
        <f t="shared" si="3"/>
        <v>0.22</v>
      </c>
    </row>
    <row r="241" spans="1:2" x14ac:dyDescent="0.25">
      <c r="A241">
        <v>0.223765321197572</v>
      </c>
      <c r="B241">
        <f t="shared" si="3"/>
        <v>0.22</v>
      </c>
    </row>
    <row r="242" spans="1:2" x14ac:dyDescent="0.25">
      <c r="A242">
        <v>0.22392569539934901</v>
      </c>
      <c r="B242">
        <f t="shared" si="3"/>
        <v>0.22</v>
      </c>
    </row>
    <row r="243" spans="1:2" x14ac:dyDescent="0.25">
      <c r="A243">
        <v>0.224003923927689</v>
      </c>
      <c r="B243">
        <f t="shared" si="3"/>
        <v>0.22</v>
      </c>
    </row>
    <row r="244" spans="1:2" x14ac:dyDescent="0.25">
      <c r="A244">
        <v>0.22601030898937299</v>
      </c>
      <c r="B244">
        <f t="shared" si="3"/>
        <v>0.23</v>
      </c>
    </row>
    <row r="245" spans="1:2" x14ac:dyDescent="0.25">
      <c r="A245">
        <v>0.22627269025778901</v>
      </c>
      <c r="B245">
        <f t="shared" si="3"/>
        <v>0.23</v>
      </c>
    </row>
    <row r="246" spans="1:2" x14ac:dyDescent="0.25">
      <c r="A246">
        <v>0.22695625468582201</v>
      </c>
      <c r="B246">
        <f t="shared" si="3"/>
        <v>0.23</v>
      </c>
    </row>
    <row r="247" spans="1:2" x14ac:dyDescent="0.25">
      <c r="A247">
        <v>0.228259605272458</v>
      </c>
      <c r="B247">
        <f t="shared" si="3"/>
        <v>0.23</v>
      </c>
    </row>
    <row r="248" spans="1:2" x14ac:dyDescent="0.25">
      <c r="A248">
        <v>0.229800740709209</v>
      </c>
      <c r="B248">
        <f t="shared" si="3"/>
        <v>0.23</v>
      </c>
    </row>
    <row r="249" spans="1:2" x14ac:dyDescent="0.25">
      <c r="A249">
        <v>0.23012203211819801</v>
      </c>
      <c r="B249">
        <f t="shared" si="3"/>
        <v>0.23</v>
      </c>
    </row>
    <row r="250" spans="1:2" x14ac:dyDescent="0.25">
      <c r="A250">
        <v>0.230491661388397</v>
      </c>
      <c r="B250">
        <f t="shared" si="3"/>
        <v>0.23</v>
      </c>
    </row>
    <row r="251" spans="1:2" x14ac:dyDescent="0.25">
      <c r="A251">
        <v>0.231239578371215</v>
      </c>
      <c r="B251">
        <f t="shared" si="3"/>
        <v>0.23</v>
      </c>
    </row>
    <row r="252" spans="1:2" x14ac:dyDescent="0.25">
      <c r="A252">
        <v>0.23265992758450399</v>
      </c>
      <c r="B252">
        <f t="shared" si="3"/>
        <v>0.23</v>
      </c>
    </row>
    <row r="253" spans="1:2" x14ac:dyDescent="0.25">
      <c r="A253">
        <v>0.23380030899710699</v>
      </c>
      <c r="B253">
        <f t="shared" si="3"/>
        <v>0.23</v>
      </c>
    </row>
    <row r="254" spans="1:2" x14ac:dyDescent="0.25">
      <c r="A254">
        <v>0.23419426181708899</v>
      </c>
      <c r="B254">
        <f t="shared" si="3"/>
        <v>0.23</v>
      </c>
    </row>
    <row r="255" spans="1:2" x14ac:dyDescent="0.25">
      <c r="A255">
        <v>0.23440623160917601</v>
      </c>
      <c r="B255">
        <f t="shared" si="3"/>
        <v>0.23</v>
      </c>
    </row>
    <row r="256" spans="1:2" x14ac:dyDescent="0.25">
      <c r="A256">
        <v>0.23461587713603599</v>
      </c>
      <c r="B256">
        <f t="shared" si="3"/>
        <v>0.23</v>
      </c>
    </row>
    <row r="257" spans="1:2" x14ac:dyDescent="0.25">
      <c r="A257">
        <v>0.236223492990978</v>
      </c>
      <c r="B257">
        <f t="shared" si="3"/>
        <v>0.24</v>
      </c>
    </row>
    <row r="258" spans="1:2" x14ac:dyDescent="0.25">
      <c r="A258">
        <v>0.23739505442285599</v>
      </c>
      <c r="B258">
        <f t="shared" ref="B258:B321" si="4">ROUND(A258, 2)</f>
        <v>0.24</v>
      </c>
    </row>
    <row r="259" spans="1:2" x14ac:dyDescent="0.25">
      <c r="A259">
        <v>0.237442468545466</v>
      </c>
      <c r="B259">
        <f t="shared" si="4"/>
        <v>0.24</v>
      </c>
    </row>
    <row r="260" spans="1:2" x14ac:dyDescent="0.25">
      <c r="A260">
        <v>0.23753827180776299</v>
      </c>
      <c r="B260">
        <f t="shared" si="4"/>
        <v>0.24</v>
      </c>
    </row>
    <row r="261" spans="1:2" x14ac:dyDescent="0.25">
      <c r="A261">
        <v>0.23758631202920699</v>
      </c>
      <c r="B261">
        <f t="shared" si="4"/>
        <v>0.24</v>
      </c>
    </row>
    <row r="262" spans="1:2" x14ac:dyDescent="0.25">
      <c r="A262">
        <v>0.23803410435938499</v>
      </c>
      <c r="B262">
        <f t="shared" si="4"/>
        <v>0.24</v>
      </c>
    </row>
    <row r="263" spans="1:2" x14ac:dyDescent="0.25">
      <c r="A263">
        <v>0.23975720966684799</v>
      </c>
      <c r="B263">
        <f t="shared" si="4"/>
        <v>0.24</v>
      </c>
    </row>
    <row r="264" spans="1:2" x14ac:dyDescent="0.25">
      <c r="A264">
        <v>0.240182878073641</v>
      </c>
      <c r="B264">
        <f t="shared" si="4"/>
        <v>0.24</v>
      </c>
    </row>
    <row r="265" spans="1:2" x14ac:dyDescent="0.25">
      <c r="A265">
        <v>0.24051352213938601</v>
      </c>
      <c r="B265">
        <f t="shared" si="4"/>
        <v>0.24</v>
      </c>
    </row>
    <row r="266" spans="1:2" x14ac:dyDescent="0.25">
      <c r="A266">
        <v>0.24105138612874999</v>
      </c>
      <c r="B266">
        <f t="shared" si="4"/>
        <v>0.24</v>
      </c>
    </row>
    <row r="267" spans="1:2" x14ac:dyDescent="0.25">
      <c r="A267">
        <v>0.24173403912250799</v>
      </c>
      <c r="B267">
        <f t="shared" si="4"/>
        <v>0.24</v>
      </c>
    </row>
    <row r="268" spans="1:2" x14ac:dyDescent="0.25">
      <c r="A268">
        <v>0.241789603231923</v>
      </c>
      <c r="B268">
        <f t="shared" si="4"/>
        <v>0.24</v>
      </c>
    </row>
    <row r="269" spans="1:2" x14ac:dyDescent="0.25">
      <c r="A269">
        <v>0.24199858720679501</v>
      </c>
      <c r="B269">
        <f t="shared" si="4"/>
        <v>0.24</v>
      </c>
    </row>
    <row r="270" spans="1:2" x14ac:dyDescent="0.25">
      <c r="A270">
        <v>0.24204914172633299</v>
      </c>
      <c r="B270">
        <f t="shared" si="4"/>
        <v>0.24</v>
      </c>
    </row>
    <row r="271" spans="1:2" x14ac:dyDescent="0.25">
      <c r="A271">
        <v>0.242618795896023</v>
      </c>
      <c r="B271">
        <f t="shared" si="4"/>
        <v>0.24</v>
      </c>
    </row>
    <row r="272" spans="1:2" x14ac:dyDescent="0.25">
      <c r="A272">
        <v>0.24307722276421301</v>
      </c>
      <c r="B272">
        <f t="shared" si="4"/>
        <v>0.24</v>
      </c>
    </row>
    <row r="273" spans="1:2" x14ac:dyDescent="0.25">
      <c r="A273">
        <v>0.24550803440019101</v>
      </c>
      <c r="B273">
        <f t="shared" si="4"/>
        <v>0.25</v>
      </c>
    </row>
    <row r="274" spans="1:2" x14ac:dyDescent="0.25">
      <c r="A274">
        <v>0.246770553209296</v>
      </c>
      <c r="B274">
        <f t="shared" si="4"/>
        <v>0.25</v>
      </c>
    </row>
    <row r="275" spans="1:2" x14ac:dyDescent="0.25">
      <c r="A275">
        <v>0.24811299248200699</v>
      </c>
      <c r="B275">
        <f t="shared" si="4"/>
        <v>0.25</v>
      </c>
    </row>
    <row r="276" spans="1:2" x14ac:dyDescent="0.25">
      <c r="A276">
        <v>0.248193408974866</v>
      </c>
      <c r="B276">
        <f t="shared" si="4"/>
        <v>0.25</v>
      </c>
    </row>
    <row r="277" spans="1:2" x14ac:dyDescent="0.25">
      <c r="A277">
        <v>0.24972345884198599</v>
      </c>
      <c r="B277">
        <f t="shared" si="4"/>
        <v>0.25</v>
      </c>
    </row>
    <row r="278" spans="1:2" x14ac:dyDescent="0.25">
      <c r="A278">
        <v>0.251051827148356</v>
      </c>
      <c r="B278">
        <f t="shared" si="4"/>
        <v>0.25</v>
      </c>
    </row>
    <row r="279" spans="1:2" x14ac:dyDescent="0.25">
      <c r="A279">
        <v>0.25259617360598402</v>
      </c>
      <c r="B279">
        <f t="shared" si="4"/>
        <v>0.25</v>
      </c>
    </row>
    <row r="280" spans="1:2" x14ac:dyDescent="0.25">
      <c r="A280">
        <v>0.25275711213538499</v>
      </c>
      <c r="B280">
        <f t="shared" si="4"/>
        <v>0.25</v>
      </c>
    </row>
    <row r="281" spans="1:2" x14ac:dyDescent="0.25">
      <c r="A281">
        <v>0.25398755237488801</v>
      </c>
      <c r="B281">
        <f t="shared" si="4"/>
        <v>0.25</v>
      </c>
    </row>
    <row r="282" spans="1:2" x14ac:dyDescent="0.25">
      <c r="A282">
        <v>0.254305023535918</v>
      </c>
      <c r="B282">
        <f t="shared" si="4"/>
        <v>0.25</v>
      </c>
    </row>
    <row r="283" spans="1:2" x14ac:dyDescent="0.25">
      <c r="A283">
        <v>0.25477840008886199</v>
      </c>
      <c r="B283">
        <f t="shared" si="4"/>
        <v>0.25</v>
      </c>
    </row>
    <row r="284" spans="1:2" x14ac:dyDescent="0.25">
      <c r="A284">
        <v>0.25530284935564002</v>
      </c>
      <c r="B284">
        <f t="shared" si="4"/>
        <v>0.26</v>
      </c>
    </row>
    <row r="285" spans="1:2" x14ac:dyDescent="0.25">
      <c r="A285">
        <v>0.25596712840882302</v>
      </c>
      <c r="B285">
        <f t="shared" si="4"/>
        <v>0.26</v>
      </c>
    </row>
    <row r="286" spans="1:2" x14ac:dyDescent="0.25">
      <c r="A286">
        <v>0.255987295971984</v>
      </c>
      <c r="B286">
        <f t="shared" si="4"/>
        <v>0.26</v>
      </c>
    </row>
    <row r="287" spans="1:2" x14ac:dyDescent="0.25">
      <c r="A287">
        <v>0.25686610123602299</v>
      </c>
      <c r="B287">
        <f t="shared" si="4"/>
        <v>0.26</v>
      </c>
    </row>
    <row r="288" spans="1:2" x14ac:dyDescent="0.25">
      <c r="A288">
        <v>0.25766101154389398</v>
      </c>
      <c r="B288">
        <f t="shared" si="4"/>
        <v>0.26</v>
      </c>
    </row>
    <row r="289" spans="1:2" x14ac:dyDescent="0.25">
      <c r="A289">
        <v>0.258795147820641</v>
      </c>
      <c r="B289">
        <f t="shared" si="4"/>
        <v>0.26</v>
      </c>
    </row>
    <row r="290" spans="1:2" x14ac:dyDescent="0.25">
      <c r="A290">
        <v>0.25897734327516297</v>
      </c>
      <c r="B290">
        <f t="shared" si="4"/>
        <v>0.26</v>
      </c>
    </row>
    <row r="291" spans="1:2" x14ac:dyDescent="0.25">
      <c r="A291">
        <v>0.25949982984287401</v>
      </c>
      <c r="B291">
        <f t="shared" si="4"/>
        <v>0.26</v>
      </c>
    </row>
    <row r="292" spans="1:2" x14ac:dyDescent="0.25">
      <c r="A292">
        <v>0.26002859465241102</v>
      </c>
      <c r="B292">
        <f t="shared" si="4"/>
        <v>0.26</v>
      </c>
    </row>
    <row r="293" spans="1:2" x14ac:dyDescent="0.25">
      <c r="A293">
        <v>0.26064553983112998</v>
      </c>
      <c r="B293">
        <f t="shared" si="4"/>
        <v>0.26</v>
      </c>
    </row>
    <row r="294" spans="1:2" x14ac:dyDescent="0.25">
      <c r="A294">
        <v>0.261087756825374</v>
      </c>
      <c r="B294">
        <f t="shared" si="4"/>
        <v>0.26</v>
      </c>
    </row>
    <row r="295" spans="1:2" x14ac:dyDescent="0.25">
      <c r="A295">
        <v>0.26136386000676598</v>
      </c>
      <c r="B295">
        <f t="shared" si="4"/>
        <v>0.26</v>
      </c>
    </row>
    <row r="296" spans="1:2" x14ac:dyDescent="0.25">
      <c r="A296">
        <v>0.26167110562421497</v>
      </c>
      <c r="B296">
        <f t="shared" si="4"/>
        <v>0.26</v>
      </c>
    </row>
    <row r="297" spans="1:2" x14ac:dyDescent="0.25">
      <c r="A297">
        <v>0.26175103525132198</v>
      </c>
      <c r="B297">
        <f t="shared" si="4"/>
        <v>0.26</v>
      </c>
    </row>
    <row r="298" spans="1:2" x14ac:dyDescent="0.25">
      <c r="A298">
        <v>0.26267481870915199</v>
      </c>
      <c r="B298">
        <f t="shared" si="4"/>
        <v>0.26</v>
      </c>
    </row>
    <row r="299" spans="1:2" x14ac:dyDescent="0.25">
      <c r="A299">
        <v>0.26682215664251502</v>
      </c>
      <c r="B299">
        <f t="shared" si="4"/>
        <v>0.27</v>
      </c>
    </row>
    <row r="300" spans="1:2" x14ac:dyDescent="0.25">
      <c r="A300">
        <v>0.26874307877132397</v>
      </c>
      <c r="B300">
        <f t="shared" si="4"/>
        <v>0.27</v>
      </c>
    </row>
    <row r="301" spans="1:2" x14ac:dyDescent="0.25">
      <c r="A301">
        <v>0.27029366834258101</v>
      </c>
      <c r="B301">
        <f t="shared" si="4"/>
        <v>0.27</v>
      </c>
    </row>
    <row r="302" spans="1:2" x14ac:dyDescent="0.25">
      <c r="A302">
        <v>0.27168583036703198</v>
      </c>
      <c r="B302">
        <f t="shared" si="4"/>
        <v>0.27</v>
      </c>
    </row>
    <row r="303" spans="1:2" x14ac:dyDescent="0.25">
      <c r="A303">
        <v>0.27256067702259901</v>
      </c>
      <c r="B303">
        <f t="shared" si="4"/>
        <v>0.27</v>
      </c>
    </row>
    <row r="304" spans="1:2" x14ac:dyDescent="0.25">
      <c r="A304">
        <v>0.27503144892079401</v>
      </c>
      <c r="B304">
        <f t="shared" si="4"/>
        <v>0.28000000000000003</v>
      </c>
    </row>
    <row r="305" spans="1:2" x14ac:dyDescent="0.25">
      <c r="A305">
        <v>0.27556029889848799</v>
      </c>
      <c r="B305">
        <f t="shared" si="4"/>
        <v>0.28000000000000003</v>
      </c>
    </row>
    <row r="306" spans="1:2" x14ac:dyDescent="0.25">
      <c r="A306">
        <v>0.27602603726490199</v>
      </c>
      <c r="B306">
        <f t="shared" si="4"/>
        <v>0.28000000000000003</v>
      </c>
    </row>
    <row r="307" spans="1:2" x14ac:dyDescent="0.25">
      <c r="A307">
        <v>0.277029501497779</v>
      </c>
      <c r="B307">
        <f t="shared" si="4"/>
        <v>0.28000000000000003</v>
      </c>
    </row>
    <row r="308" spans="1:2" x14ac:dyDescent="0.25">
      <c r="A308">
        <v>0.27813045495493599</v>
      </c>
      <c r="B308">
        <f t="shared" si="4"/>
        <v>0.28000000000000003</v>
      </c>
    </row>
    <row r="309" spans="1:2" x14ac:dyDescent="0.25">
      <c r="A309">
        <v>0.27918953477458103</v>
      </c>
      <c r="B309">
        <f t="shared" si="4"/>
        <v>0.28000000000000003</v>
      </c>
    </row>
    <row r="310" spans="1:2" x14ac:dyDescent="0.25">
      <c r="A310">
        <v>0.28196614581531798</v>
      </c>
      <c r="B310">
        <f t="shared" si="4"/>
        <v>0.28000000000000003</v>
      </c>
    </row>
    <row r="311" spans="1:2" x14ac:dyDescent="0.25">
      <c r="A311">
        <v>0.282478994047341</v>
      </c>
      <c r="B311">
        <f t="shared" si="4"/>
        <v>0.28000000000000003</v>
      </c>
    </row>
    <row r="312" spans="1:2" x14ac:dyDescent="0.25">
      <c r="A312">
        <v>0.28250068757020502</v>
      </c>
      <c r="B312">
        <f t="shared" si="4"/>
        <v>0.28000000000000003</v>
      </c>
    </row>
    <row r="313" spans="1:2" x14ac:dyDescent="0.25">
      <c r="A313">
        <v>0.28272037479198098</v>
      </c>
      <c r="B313">
        <f t="shared" si="4"/>
        <v>0.28000000000000003</v>
      </c>
    </row>
    <row r="314" spans="1:2" x14ac:dyDescent="0.25">
      <c r="A314">
        <v>0.28363206258908902</v>
      </c>
      <c r="B314">
        <f t="shared" si="4"/>
        <v>0.28000000000000003</v>
      </c>
    </row>
    <row r="315" spans="1:2" x14ac:dyDescent="0.25">
      <c r="A315">
        <v>0.28372018489477202</v>
      </c>
      <c r="B315">
        <f t="shared" si="4"/>
        <v>0.28000000000000003</v>
      </c>
    </row>
    <row r="316" spans="1:2" x14ac:dyDescent="0.25">
      <c r="A316">
        <v>0.28456796352067598</v>
      </c>
      <c r="B316">
        <f t="shared" si="4"/>
        <v>0.28000000000000003</v>
      </c>
    </row>
    <row r="317" spans="1:2" x14ac:dyDescent="0.25">
      <c r="A317">
        <v>0.28510744346200301</v>
      </c>
      <c r="B317">
        <f t="shared" si="4"/>
        <v>0.28999999999999998</v>
      </c>
    </row>
    <row r="318" spans="1:2" x14ac:dyDescent="0.25">
      <c r="A318">
        <v>0.28516496081383302</v>
      </c>
      <c r="B318">
        <f t="shared" si="4"/>
        <v>0.28999999999999998</v>
      </c>
    </row>
    <row r="319" spans="1:2" x14ac:dyDescent="0.25">
      <c r="A319">
        <v>0.28520068924403902</v>
      </c>
      <c r="B319">
        <f t="shared" si="4"/>
        <v>0.28999999999999998</v>
      </c>
    </row>
    <row r="320" spans="1:2" x14ac:dyDescent="0.25">
      <c r="A320">
        <v>0.28679050302716502</v>
      </c>
      <c r="B320">
        <f t="shared" si="4"/>
        <v>0.28999999999999998</v>
      </c>
    </row>
    <row r="321" spans="1:2" x14ac:dyDescent="0.25">
      <c r="A321">
        <v>0.287152456986147</v>
      </c>
      <c r="B321">
        <f t="shared" si="4"/>
        <v>0.28999999999999998</v>
      </c>
    </row>
    <row r="322" spans="1:2" x14ac:dyDescent="0.25">
      <c r="A322">
        <v>0.28787095865734702</v>
      </c>
      <c r="B322">
        <f t="shared" ref="B322:B385" si="5">ROUND(A322, 2)</f>
        <v>0.28999999999999998</v>
      </c>
    </row>
    <row r="323" spans="1:2" x14ac:dyDescent="0.25">
      <c r="A323">
        <v>0.28960813282699999</v>
      </c>
      <c r="B323">
        <f t="shared" si="5"/>
        <v>0.28999999999999998</v>
      </c>
    </row>
    <row r="324" spans="1:2" x14ac:dyDescent="0.25">
      <c r="A324">
        <v>0.29064627308209301</v>
      </c>
      <c r="B324">
        <f t="shared" si="5"/>
        <v>0.28999999999999998</v>
      </c>
    </row>
    <row r="325" spans="1:2" x14ac:dyDescent="0.25">
      <c r="A325">
        <v>0.29082512540711303</v>
      </c>
      <c r="B325">
        <f t="shared" si="5"/>
        <v>0.28999999999999998</v>
      </c>
    </row>
    <row r="326" spans="1:2" x14ac:dyDescent="0.25">
      <c r="A326">
        <v>0.292409293203378</v>
      </c>
      <c r="B326">
        <f t="shared" si="5"/>
        <v>0.28999999999999998</v>
      </c>
    </row>
    <row r="327" spans="1:2" x14ac:dyDescent="0.25">
      <c r="A327">
        <v>0.29337582358917302</v>
      </c>
      <c r="B327">
        <f t="shared" si="5"/>
        <v>0.28999999999999998</v>
      </c>
    </row>
    <row r="328" spans="1:2" x14ac:dyDescent="0.25">
      <c r="A328">
        <v>0.29372704345827</v>
      </c>
      <c r="B328">
        <f t="shared" si="5"/>
        <v>0.28999999999999998</v>
      </c>
    </row>
    <row r="329" spans="1:2" x14ac:dyDescent="0.25">
      <c r="A329">
        <v>0.29480659906722201</v>
      </c>
      <c r="B329">
        <f t="shared" si="5"/>
        <v>0.28999999999999998</v>
      </c>
    </row>
    <row r="330" spans="1:2" x14ac:dyDescent="0.25">
      <c r="A330">
        <v>0.29889295439129399</v>
      </c>
      <c r="B330">
        <f t="shared" si="5"/>
        <v>0.3</v>
      </c>
    </row>
    <row r="331" spans="1:2" x14ac:dyDescent="0.25">
      <c r="A331">
        <v>0.29901824656182202</v>
      </c>
      <c r="B331">
        <f t="shared" si="5"/>
        <v>0.3</v>
      </c>
    </row>
    <row r="332" spans="1:2" x14ac:dyDescent="0.25">
      <c r="A332">
        <v>0.29936334371017898</v>
      </c>
      <c r="B332">
        <f t="shared" si="5"/>
        <v>0.3</v>
      </c>
    </row>
    <row r="333" spans="1:2" x14ac:dyDescent="0.25">
      <c r="A333">
        <v>0.29951589259179801</v>
      </c>
      <c r="B333">
        <f t="shared" si="5"/>
        <v>0.3</v>
      </c>
    </row>
    <row r="334" spans="1:2" x14ac:dyDescent="0.25">
      <c r="A334">
        <v>0.30386841491412903</v>
      </c>
      <c r="B334">
        <f t="shared" si="5"/>
        <v>0.3</v>
      </c>
    </row>
    <row r="335" spans="1:2" x14ac:dyDescent="0.25">
      <c r="A335">
        <v>0.30650121483901699</v>
      </c>
      <c r="B335">
        <f t="shared" si="5"/>
        <v>0.31</v>
      </c>
    </row>
    <row r="336" spans="1:2" x14ac:dyDescent="0.25">
      <c r="A336">
        <v>0.30659022264089902</v>
      </c>
      <c r="B336">
        <f t="shared" si="5"/>
        <v>0.31</v>
      </c>
    </row>
    <row r="337" spans="1:2" x14ac:dyDescent="0.25">
      <c r="A337">
        <v>0.30900565722118201</v>
      </c>
      <c r="B337">
        <f t="shared" si="5"/>
        <v>0.31</v>
      </c>
    </row>
    <row r="338" spans="1:2" x14ac:dyDescent="0.25">
      <c r="A338">
        <v>0.30982149571328699</v>
      </c>
      <c r="B338">
        <f t="shared" si="5"/>
        <v>0.31</v>
      </c>
    </row>
    <row r="339" spans="1:2" x14ac:dyDescent="0.25">
      <c r="A339">
        <v>0.31027144067113899</v>
      </c>
      <c r="B339">
        <f t="shared" si="5"/>
        <v>0.31</v>
      </c>
    </row>
    <row r="340" spans="1:2" x14ac:dyDescent="0.25">
      <c r="A340">
        <v>0.31342870937932499</v>
      </c>
      <c r="B340">
        <f t="shared" si="5"/>
        <v>0.31</v>
      </c>
    </row>
    <row r="341" spans="1:2" x14ac:dyDescent="0.25">
      <c r="A341">
        <v>0.31425367108358099</v>
      </c>
      <c r="B341">
        <f t="shared" si="5"/>
        <v>0.31</v>
      </c>
    </row>
    <row r="342" spans="1:2" x14ac:dyDescent="0.25">
      <c r="A342">
        <v>0.31457026269007798</v>
      </c>
      <c r="B342">
        <f t="shared" si="5"/>
        <v>0.31</v>
      </c>
    </row>
    <row r="343" spans="1:2" x14ac:dyDescent="0.25">
      <c r="A343">
        <v>0.31620673152242701</v>
      </c>
      <c r="B343">
        <f t="shared" si="5"/>
        <v>0.32</v>
      </c>
    </row>
    <row r="344" spans="1:2" x14ac:dyDescent="0.25">
      <c r="A344">
        <v>0.31658828516291998</v>
      </c>
      <c r="B344">
        <f t="shared" si="5"/>
        <v>0.32</v>
      </c>
    </row>
    <row r="345" spans="1:2" x14ac:dyDescent="0.25">
      <c r="A345">
        <v>0.316612679848358</v>
      </c>
      <c r="B345">
        <f t="shared" si="5"/>
        <v>0.32</v>
      </c>
    </row>
    <row r="346" spans="1:2" x14ac:dyDescent="0.25">
      <c r="A346">
        <v>0.320403087195198</v>
      </c>
      <c r="B346">
        <f t="shared" si="5"/>
        <v>0.32</v>
      </c>
    </row>
    <row r="347" spans="1:2" x14ac:dyDescent="0.25">
      <c r="A347">
        <v>0.32212808907629797</v>
      </c>
      <c r="B347">
        <f t="shared" si="5"/>
        <v>0.32</v>
      </c>
    </row>
    <row r="348" spans="1:2" x14ac:dyDescent="0.25">
      <c r="A348">
        <v>0.32246233314656803</v>
      </c>
      <c r="B348">
        <f t="shared" si="5"/>
        <v>0.32</v>
      </c>
    </row>
    <row r="349" spans="1:2" x14ac:dyDescent="0.25">
      <c r="A349">
        <v>0.32254148977653702</v>
      </c>
      <c r="B349">
        <f t="shared" si="5"/>
        <v>0.32</v>
      </c>
    </row>
    <row r="350" spans="1:2" x14ac:dyDescent="0.25">
      <c r="A350">
        <v>0.32363122687991402</v>
      </c>
      <c r="B350">
        <f t="shared" si="5"/>
        <v>0.32</v>
      </c>
    </row>
    <row r="351" spans="1:2" x14ac:dyDescent="0.25">
      <c r="A351">
        <v>0.32367184840205199</v>
      </c>
      <c r="B351">
        <f t="shared" si="5"/>
        <v>0.32</v>
      </c>
    </row>
    <row r="352" spans="1:2" x14ac:dyDescent="0.25">
      <c r="A352">
        <v>0.32408267768285198</v>
      </c>
      <c r="B352">
        <f t="shared" si="5"/>
        <v>0.32</v>
      </c>
    </row>
    <row r="353" spans="1:2" x14ac:dyDescent="0.25">
      <c r="A353">
        <v>0.32425199050699499</v>
      </c>
      <c r="B353">
        <f t="shared" si="5"/>
        <v>0.32</v>
      </c>
    </row>
    <row r="354" spans="1:2" x14ac:dyDescent="0.25">
      <c r="A354">
        <v>0.32472204811562899</v>
      </c>
      <c r="B354">
        <f t="shared" si="5"/>
        <v>0.32</v>
      </c>
    </row>
    <row r="355" spans="1:2" x14ac:dyDescent="0.25">
      <c r="A355">
        <v>0.32478992028992698</v>
      </c>
      <c r="B355">
        <f t="shared" si="5"/>
        <v>0.32</v>
      </c>
    </row>
    <row r="356" spans="1:2" x14ac:dyDescent="0.25">
      <c r="A356">
        <v>0.32825511715630701</v>
      </c>
      <c r="B356">
        <f t="shared" si="5"/>
        <v>0.33</v>
      </c>
    </row>
    <row r="357" spans="1:2" x14ac:dyDescent="0.25">
      <c r="A357">
        <v>0.33027644298315001</v>
      </c>
      <c r="B357">
        <f t="shared" si="5"/>
        <v>0.33</v>
      </c>
    </row>
    <row r="358" spans="1:2" x14ac:dyDescent="0.25">
      <c r="A358">
        <v>0.33273309506034998</v>
      </c>
      <c r="B358">
        <f t="shared" si="5"/>
        <v>0.33</v>
      </c>
    </row>
    <row r="359" spans="1:2" x14ac:dyDescent="0.25">
      <c r="A359">
        <v>0.33368393805241298</v>
      </c>
      <c r="B359">
        <f t="shared" si="5"/>
        <v>0.33</v>
      </c>
    </row>
    <row r="360" spans="1:2" x14ac:dyDescent="0.25">
      <c r="A360">
        <v>0.33554900302580398</v>
      </c>
      <c r="B360">
        <f t="shared" si="5"/>
        <v>0.34</v>
      </c>
    </row>
    <row r="361" spans="1:2" x14ac:dyDescent="0.25">
      <c r="A361">
        <v>0.33665452216213798</v>
      </c>
      <c r="B361">
        <f t="shared" si="5"/>
        <v>0.34</v>
      </c>
    </row>
    <row r="362" spans="1:2" x14ac:dyDescent="0.25">
      <c r="A362">
        <v>0.33860843361072002</v>
      </c>
      <c r="B362">
        <f t="shared" si="5"/>
        <v>0.34</v>
      </c>
    </row>
    <row r="363" spans="1:2" x14ac:dyDescent="0.25">
      <c r="A363">
        <v>0.339286168829319</v>
      </c>
      <c r="B363">
        <f t="shared" si="5"/>
        <v>0.34</v>
      </c>
    </row>
    <row r="364" spans="1:2" x14ac:dyDescent="0.25">
      <c r="A364">
        <v>0.34006041453488101</v>
      </c>
      <c r="B364">
        <f t="shared" si="5"/>
        <v>0.34</v>
      </c>
    </row>
    <row r="365" spans="1:2" x14ac:dyDescent="0.25">
      <c r="A365">
        <v>0.34251800970532498</v>
      </c>
      <c r="B365">
        <f t="shared" si="5"/>
        <v>0.34</v>
      </c>
    </row>
    <row r="366" spans="1:2" x14ac:dyDescent="0.25">
      <c r="A366">
        <v>0.34278085829926802</v>
      </c>
      <c r="B366">
        <f t="shared" si="5"/>
        <v>0.34</v>
      </c>
    </row>
    <row r="367" spans="1:2" x14ac:dyDescent="0.25">
      <c r="A367">
        <v>0.34287551913457498</v>
      </c>
      <c r="B367">
        <f t="shared" si="5"/>
        <v>0.34</v>
      </c>
    </row>
    <row r="368" spans="1:2" x14ac:dyDescent="0.25">
      <c r="A368">
        <v>0.343847586776794</v>
      </c>
      <c r="B368">
        <f t="shared" si="5"/>
        <v>0.34</v>
      </c>
    </row>
    <row r="369" spans="1:2" x14ac:dyDescent="0.25">
      <c r="A369">
        <v>0.34581927976229598</v>
      </c>
      <c r="B369">
        <f t="shared" si="5"/>
        <v>0.35</v>
      </c>
    </row>
    <row r="370" spans="1:2" x14ac:dyDescent="0.25">
      <c r="A370">
        <v>0.34633471776199698</v>
      </c>
      <c r="B370">
        <f t="shared" si="5"/>
        <v>0.35</v>
      </c>
    </row>
    <row r="371" spans="1:2" x14ac:dyDescent="0.25">
      <c r="A371">
        <v>0.34634947002639899</v>
      </c>
      <c r="B371">
        <f t="shared" si="5"/>
        <v>0.35</v>
      </c>
    </row>
    <row r="372" spans="1:2" x14ac:dyDescent="0.25">
      <c r="A372">
        <v>0.34665590391956502</v>
      </c>
      <c r="B372">
        <f t="shared" si="5"/>
        <v>0.35</v>
      </c>
    </row>
    <row r="373" spans="1:2" x14ac:dyDescent="0.25">
      <c r="A373">
        <v>0.34808594522209302</v>
      </c>
      <c r="B373">
        <f t="shared" si="5"/>
        <v>0.35</v>
      </c>
    </row>
    <row r="374" spans="1:2" x14ac:dyDescent="0.25">
      <c r="A374">
        <v>0.34850705698227902</v>
      </c>
      <c r="B374">
        <f t="shared" si="5"/>
        <v>0.35</v>
      </c>
    </row>
    <row r="375" spans="1:2" x14ac:dyDescent="0.25">
      <c r="A375">
        <v>0.35024131832206701</v>
      </c>
      <c r="B375">
        <f t="shared" si="5"/>
        <v>0.35</v>
      </c>
    </row>
    <row r="376" spans="1:2" x14ac:dyDescent="0.25">
      <c r="A376">
        <v>0.350559335786436</v>
      </c>
      <c r="B376">
        <f t="shared" si="5"/>
        <v>0.35</v>
      </c>
    </row>
    <row r="377" spans="1:2" x14ac:dyDescent="0.25">
      <c r="A377">
        <v>0.35063150966708001</v>
      </c>
      <c r="B377">
        <f t="shared" si="5"/>
        <v>0.35</v>
      </c>
    </row>
    <row r="378" spans="1:2" x14ac:dyDescent="0.25">
      <c r="A378">
        <v>0.35067994517446899</v>
      </c>
      <c r="B378">
        <f t="shared" si="5"/>
        <v>0.35</v>
      </c>
    </row>
    <row r="379" spans="1:2" x14ac:dyDescent="0.25">
      <c r="A379">
        <v>0.351196196345892</v>
      </c>
      <c r="B379">
        <f t="shared" si="5"/>
        <v>0.35</v>
      </c>
    </row>
    <row r="380" spans="1:2" x14ac:dyDescent="0.25">
      <c r="A380">
        <v>0.35134549945930299</v>
      </c>
      <c r="B380">
        <f t="shared" si="5"/>
        <v>0.35</v>
      </c>
    </row>
    <row r="381" spans="1:2" x14ac:dyDescent="0.25">
      <c r="A381">
        <v>0.351568921099632</v>
      </c>
      <c r="B381">
        <f t="shared" si="5"/>
        <v>0.35</v>
      </c>
    </row>
    <row r="382" spans="1:2" x14ac:dyDescent="0.25">
      <c r="A382">
        <v>0.35167245921363899</v>
      </c>
      <c r="B382">
        <f t="shared" si="5"/>
        <v>0.35</v>
      </c>
    </row>
    <row r="383" spans="1:2" x14ac:dyDescent="0.25">
      <c r="A383">
        <v>0.35213644896007001</v>
      </c>
      <c r="B383">
        <f t="shared" si="5"/>
        <v>0.35</v>
      </c>
    </row>
    <row r="384" spans="1:2" x14ac:dyDescent="0.25">
      <c r="A384">
        <v>0.35331757294418098</v>
      </c>
      <c r="B384">
        <f t="shared" si="5"/>
        <v>0.35</v>
      </c>
    </row>
    <row r="385" spans="1:2" x14ac:dyDescent="0.25">
      <c r="A385">
        <v>0.35451735509840099</v>
      </c>
      <c r="B385">
        <f t="shared" si="5"/>
        <v>0.35</v>
      </c>
    </row>
    <row r="386" spans="1:2" x14ac:dyDescent="0.25">
      <c r="A386">
        <v>0.35670493853454999</v>
      </c>
      <c r="B386">
        <f t="shared" ref="B386:B449" si="6">ROUND(A386, 2)</f>
        <v>0.36</v>
      </c>
    </row>
    <row r="387" spans="1:2" x14ac:dyDescent="0.25">
      <c r="A387">
        <v>0.358943654131823</v>
      </c>
      <c r="B387">
        <f t="shared" si="6"/>
        <v>0.36</v>
      </c>
    </row>
    <row r="388" spans="1:2" x14ac:dyDescent="0.25">
      <c r="A388">
        <v>0.35910597530065802</v>
      </c>
      <c r="B388">
        <f t="shared" si="6"/>
        <v>0.36</v>
      </c>
    </row>
    <row r="389" spans="1:2" x14ac:dyDescent="0.25">
      <c r="A389">
        <v>0.35959842103022599</v>
      </c>
      <c r="B389">
        <f t="shared" si="6"/>
        <v>0.36</v>
      </c>
    </row>
    <row r="390" spans="1:2" x14ac:dyDescent="0.25">
      <c r="A390">
        <v>0.35972796163312298</v>
      </c>
      <c r="B390">
        <f t="shared" si="6"/>
        <v>0.36</v>
      </c>
    </row>
    <row r="391" spans="1:2" x14ac:dyDescent="0.25">
      <c r="A391">
        <v>0.36139968599928302</v>
      </c>
      <c r="B391">
        <f t="shared" si="6"/>
        <v>0.36</v>
      </c>
    </row>
    <row r="392" spans="1:2" x14ac:dyDescent="0.25">
      <c r="A392">
        <v>0.36408331034248798</v>
      </c>
      <c r="B392">
        <f t="shared" si="6"/>
        <v>0.36</v>
      </c>
    </row>
    <row r="393" spans="1:2" x14ac:dyDescent="0.25">
      <c r="A393">
        <v>0.36669437699805202</v>
      </c>
      <c r="B393">
        <f t="shared" si="6"/>
        <v>0.37</v>
      </c>
    </row>
    <row r="394" spans="1:2" x14ac:dyDescent="0.25">
      <c r="A394">
        <v>0.36754210965512402</v>
      </c>
      <c r="B394">
        <f t="shared" si="6"/>
        <v>0.37</v>
      </c>
    </row>
    <row r="395" spans="1:2" x14ac:dyDescent="0.25">
      <c r="A395">
        <v>0.367610268119132</v>
      </c>
      <c r="B395">
        <f t="shared" si="6"/>
        <v>0.37</v>
      </c>
    </row>
    <row r="396" spans="1:2" x14ac:dyDescent="0.25">
      <c r="A396">
        <v>0.36820976776160802</v>
      </c>
      <c r="B396">
        <f t="shared" si="6"/>
        <v>0.37</v>
      </c>
    </row>
    <row r="397" spans="1:2" x14ac:dyDescent="0.25">
      <c r="A397">
        <v>0.37122848947036502</v>
      </c>
      <c r="B397">
        <f t="shared" si="6"/>
        <v>0.37</v>
      </c>
    </row>
    <row r="398" spans="1:2" x14ac:dyDescent="0.25">
      <c r="A398">
        <v>0.37328372992669201</v>
      </c>
      <c r="B398">
        <f t="shared" si="6"/>
        <v>0.37</v>
      </c>
    </row>
    <row r="399" spans="1:2" x14ac:dyDescent="0.25">
      <c r="A399">
        <v>0.37372871878583103</v>
      </c>
      <c r="B399">
        <f t="shared" si="6"/>
        <v>0.37</v>
      </c>
    </row>
    <row r="400" spans="1:2" x14ac:dyDescent="0.25">
      <c r="A400">
        <v>0.37495583644455099</v>
      </c>
      <c r="B400">
        <f t="shared" si="6"/>
        <v>0.37</v>
      </c>
    </row>
    <row r="401" spans="1:2" x14ac:dyDescent="0.25">
      <c r="A401">
        <v>0.375247581188761</v>
      </c>
      <c r="B401">
        <f t="shared" si="6"/>
        <v>0.38</v>
      </c>
    </row>
    <row r="402" spans="1:2" x14ac:dyDescent="0.25">
      <c r="A402">
        <v>0.37570041516528901</v>
      </c>
      <c r="B402">
        <f t="shared" si="6"/>
        <v>0.38</v>
      </c>
    </row>
    <row r="403" spans="1:2" x14ac:dyDescent="0.25">
      <c r="A403">
        <v>0.37637654710437302</v>
      </c>
      <c r="B403">
        <f t="shared" si="6"/>
        <v>0.38</v>
      </c>
    </row>
    <row r="404" spans="1:2" x14ac:dyDescent="0.25">
      <c r="A404">
        <v>0.37772179924152</v>
      </c>
      <c r="B404">
        <f t="shared" si="6"/>
        <v>0.38</v>
      </c>
    </row>
    <row r="405" spans="1:2" x14ac:dyDescent="0.25">
      <c r="A405">
        <v>0.37835025097876501</v>
      </c>
      <c r="B405">
        <f t="shared" si="6"/>
        <v>0.38</v>
      </c>
    </row>
    <row r="406" spans="1:2" x14ac:dyDescent="0.25">
      <c r="A406">
        <v>0.37836633809141401</v>
      </c>
      <c r="B406">
        <f t="shared" si="6"/>
        <v>0.38</v>
      </c>
    </row>
    <row r="407" spans="1:2" x14ac:dyDescent="0.25">
      <c r="A407">
        <v>0.38115116739126098</v>
      </c>
      <c r="B407">
        <f t="shared" si="6"/>
        <v>0.38</v>
      </c>
    </row>
    <row r="408" spans="1:2" x14ac:dyDescent="0.25">
      <c r="A408">
        <v>0.38172424973823199</v>
      </c>
      <c r="B408">
        <f t="shared" si="6"/>
        <v>0.38</v>
      </c>
    </row>
    <row r="409" spans="1:2" x14ac:dyDescent="0.25">
      <c r="A409">
        <v>0.38182575972235899</v>
      </c>
      <c r="B409">
        <f t="shared" si="6"/>
        <v>0.38</v>
      </c>
    </row>
    <row r="410" spans="1:2" x14ac:dyDescent="0.25">
      <c r="A410">
        <v>0.38236207525484001</v>
      </c>
      <c r="B410">
        <f t="shared" si="6"/>
        <v>0.38</v>
      </c>
    </row>
    <row r="411" spans="1:2" x14ac:dyDescent="0.25">
      <c r="A411">
        <v>0.38264419420733897</v>
      </c>
      <c r="B411">
        <f t="shared" si="6"/>
        <v>0.38</v>
      </c>
    </row>
    <row r="412" spans="1:2" x14ac:dyDescent="0.25">
      <c r="A412">
        <v>0.38335671512470598</v>
      </c>
      <c r="B412">
        <f t="shared" si="6"/>
        <v>0.38</v>
      </c>
    </row>
    <row r="413" spans="1:2" x14ac:dyDescent="0.25">
      <c r="A413">
        <v>0.38384609887918802</v>
      </c>
      <c r="B413">
        <f t="shared" si="6"/>
        <v>0.38</v>
      </c>
    </row>
    <row r="414" spans="1:2" x14ac:dyDescent="0.25">
      <c r="A414">
        <v>0.38400950520813898</v>
      </c>
      <c r="B414">
        <f t="shared" si="6"/>
        <v>0.38</v>
      </c>
    </row>
    <row r="415" spans="1:2" x14ac:dyDescent="0.25">
      <c r="A415">
        <v>0.38559727362046398</v>
      </c>
      <c r="B415">
        <f t="shared" si="6"/>
        <v>0.39</v>
      </c>
    </row>
    <row r="416" spans="1:2" x14ac:dyDescent="0.25">
      <c r="A416">
        <v>0.38613617964630997</v>
      </c>
      <c r="B416">
        <f t="shared" si="6"/>
        <v>0.39</v>
      </c>
    </row>
    <row r="417" spans="1:2" x14ac:dyDescent="0.25">
      <c r="A417">
        <v>0.38755677829437502</v>
      </c>
      <c r="B417">
        <f t="shared" si="6"/>
        <v>0.39</v>
      </c>
    </row>
    <row r="418" spans="1:2" x14ac:dyDescent="0.25">
      <c r="A418">
        <v>0.388439090825413</v>
      </c>
      <c r="B418">
        <f t="shared" si="6"/>
        <v>0.39</v>
      </c>
    </row>
    <row r="419" spans="1:2" x14ac:dyDescent="0.25">
      <c r="A419">
        <v>0.39005551001217498</v>
      </c>
      <c r="B419">
        <f t="shared" si="6"/>
        <v>0.39</v>
      </c>
    </row>
    <row r="420" spans="1:2" x14ac:dyDescent="0.25">
      <c r="A420">
        <v>0.39015465227824497</v>
      </c>
      <c r="B420">
        <f t="shared" si="6"/>
        <v>0.39</v>
      </c>
    </row>
    <row r="421" spans="1:2" x14ac:dyDescent="0.25">
      <c r="A421">
        <v>0.39031350326821301</v>
      </c>
      <c r="B421">
        <f t="shared" si="6"/>
        <v>0.39</v>
      </c>
    </row>
    <row r="422" spans="1:2" x14ac:dyDescent="0.25">
      <c r="A422">
        <v>0.39109477568741602</v>
      </c>
      <c r="B422">
        <f t="shared" si="6"/>
        <v>0.39</v>
      </c>
    </row>
    <row r="423" spans="1:2" x14ac:dyDescent="0.25">
      <c r="A423">
        <v>0.39111831922701101</v>
      </c>
      <c r="B423">
        <f t="shared" si="6"/>
        <v>0.39</v>
      </c>
    </row>
    <row r="424" spans="1:2" x14ac:dyDescent="0.25">
      <c r="A424">
        <v>0.39142796225798199</v>
      </c>
      <c r="B424">
        <f t="shared" si="6"/>
        <v>0.39</v>
      </c>
    </row>
    <row r="425" spans="1:2" x14ac:dyDescent="0.25">
      <c r="A425">
        <v>0.39459711018084298</v>
      </c>
      <c r="B425">
        <f t="shared" si="6"/>
        <v>0.39</v>
      </c>
    </row>
    <row r="426" spans="1:2" x14ac:dyDescent="0.25">
      <c r="A426">
        <v>0.39595217162122198</v>
      </c>
      <c r="B426">
        <f t="shared" si="6"/>
        <v>0.4</v>
      </c>
    </row>
    <row r="427" spans="1:2" x14ac:dyDescent="0.25">
      <c r="A427">
        <v>0.39659777958849002</v>
      </c>
      <c r="B427">
        <f t="shared" si="6"/>
        <v>0.4</v>
      </c>
    </row>
    <row r="428" spans="1:2" x14ac:dyDescent="0.25">
      <c r="A428">
        <v>0.39686435317462598</v>
      </c>
      <c r="B428">
        <f t="shared" si="6"/>
        <v>0.4</v>
      </c>
    </row>
    <row r="429" spans="1:2" x14ac:dyDescent="0.25">
      <c r="A429">
        <v>0.39688617254407998</v>
      </c>
      <c r="B429">
        <f t="shared" si="6"/>
        <v>0.4</v>
      </c>
    </row>
    <row r="430" spans="1:2" x14ac:dyDescent="0.25">
      <c r="A430">
        <v>0.39743992709086901</v>
      </c>
      <c r="B430">
        <f t="shared" si="6"/>
        <v>0.4</v>
      </c>
    </row>
    <row r="431" spans="1:2" x14ac:dyDescent="0.25">
      <c r="A431">
        <v>0.39864296091067403</v>
      </c>
      <c r="B431">
        <f t="shared" si="6"/>
        <v>0.4</v>
      </c>
    </row>
    <row r="432" spans="1:2" x14ac:dyDescent="0.25">
      <c r="A432">
        <v>0.39893424966102398</v>
      </c>
      <c r="B432">
        <f t="shared" si="6"/>
        <v>0.4</v>
      </c>
    </row>
    <row r="433" spans="1:2" x14ac:dyDescent="0.25">
      <c r="A433">
        <v>0.403849159302269</v>
      </c>
      <c r="B433">
        <f t="shared" si="6"/>
        <v>0.4</v>
      </c>
    </row>
    <row r="434" spans="1:2" x14ac:dyDescent="0.25">
      <c r="A434">
        <v>0.40405156774222201</v>
      </c>
      <c r="B434">
        <f t="shared" si="6"/>
        <v>0.4</v>
      </c>
    </row>
    <row r="435" spans="1:2" x14ac:dyDescent="0.25">
      <c r="A435">
        <v>0.404633713680847</v>
      </c>
      <c r="B435">
        <f t="shared" si="6"/>
        <v>0.4</v>
      </c>
    </row>
    <row r="436" spans="1:2" x14ac:dyDescent="0.25">
      <c r="A436">
        <v>0.405810773784403</v>
      </c>
      <c r="B436">
        <f t="shared" si="6"/>
        <v>0.41</v>
      </c>
    </row>
    <row r="437" spans="1:2" x14ac:dyDescent="0.25">
      <c r="A437">
        <v>0.40744516746284698</v>
      </c>
      <c r="B437">
        <f t="shared" si="6"/>
        <v>0.41</v>
      </c>
    </row>
    <row r="438" spans="1:2" x14ac:dyDescent="0.25">
      <c r="A438">
        <v>0.407515651944312</v>
      </c>
      <c r="B438">
        <f t="shared" si="6"/>
        <v>0.41</v>
      </c>
    </row>
    <row r="439" spans="1:2" x14ac:dyDescent="0.25">
      <c r="A439">
        <v>0.40822578584474101</v>
      </c>
      <c r="B439">
        <f t="shared" si="6"/>
        <v>0.41</v>
      </c>
    </row>
    <row r="440" spans="1:2" x14ac:dyDescent="0.25">
      <c r="A440">
        <v>0.40917973580547301</v>
      </c>
      <c r="B440">
        <f t="shared" si="6"/>
        <v>0.41</v>
      </c>
    </row>
    <row r="441" spans="1:2" x14ac:dyDescent="0.25">
      <c r="A441">
        <v>0.40968651493577501</v>
      </c>
      <c r="B441">
        <f t="shared" si="6"/>
        <v>0.41</v>
      </c>
    </row>
    <row r="442" spans="1:2" x14ac:dyDescent="0.25">
      <c r="A442">
        <v>0.41025108866430998</v>
      </c>
      <c r="B442">
        <f t="shared" si="6"/>
        <v>0.41</v>
      </c>
    </row>
    <row r="443" spans="1:2" x14ac:dyDescent="0.25">
      <c r="A443">
        <v>0.41483274440557399</v>
      </c>
      <c r="B443">
        <f t="shared" si="6"/>
        <v>0.41</v>
      </c>
    </row>
    <row r="444" spans="1:2" x14ac:dyDescent="0.25">
      <c r="A444">
        <v>0.41565442929105301</v>
      </c>
      <c r="B444">
        <f t="shared" si="6"/>
        <v>0.42</v>
      </c>
    </row>
    <row r="445" spans="1:2" x14ac:dyDescent="0.25">
      <c r="A445">
        <v>0.41596944272762298</v>
      </c>
      <c r="B445">
        <f t="shared" si="6"/>
        <v>0.42</v>
      </c>
    </row>
    <row r="446" spans="1:2" x14ac:dyDescent="0.25">
      <c r="A446">
        <v>0.41824351745123201</v>
      </c>
      <c r="B446">
        <f t="shared" si="6"/>
        <v>0.42</v>
      </c>
    </row>
    <row r="447" spans="1:2" x14ac:dyDescent="0.25">
      <c r="A447">
        <v>0.41897407547167398</v>
      </c>
      <c r="B447">
        <f t="shared" si="6"/>
        <v>0.42</v>
      </c>
    </row>
    <row r="448" spans="1:2" x14ac:dyDescent="0.25">
      <c r="A448">
        <v>0.41948055764308101</v>
      </c>
      <c r="B448">
        <f t="shared" si="6"/>
        <v>0.42</v>
      </c>
    </row>
    <row r="449" spans="1:2" x14ac:dyDescent="0.25">
      <c r="A449">
        <v>0.42131596907993102</v>
      </c>
      <c r="B449">
        <f t="shared" si="6"/>
        <v>0.42</v>
      </c>
    </row>
    <row r="450" spans="1:2" x14ac:dyDescent="0.25">
      <c r="A450">
        <v>0.42134994244415902</v>
      </c>
      <c r="B450">
        <f t="shared" ref="B450:B513" si="7">ROUND(A450, 2)</f>
        <v>0.42</v>
      </c>
    </row>
    <row r="451" spans="1:2" x14ac:dyDescent="0.25">
      <c r="A451">
        <v>0.42156630937095901</v>
      </c>
      <c r="B451">
        <f t="shared" si="7"/>
        <v>0.42</v>
      </c>
    </row>
    <row r="452" spans="1:2" x14ac:dyDescent="0.25">
      <c r="A452">
        <v>0.422308698005184</v>
      </c>
      <c r="B452">
        <f t="shared" si="7"/>
        <v>0.42</v>
      </c>
    </row>
    <row r="453" spans="1:2" x14ac:dyDescent="0.25">
      <c r="A453">
        <v>0.42280457589725601</v>
      </c>
      <c r="B453">
        <f t="shared" si="7"/>
        <v>0.42</v>
      </c>
    </row>
    <row r="454" spans="1:2" x14ac:dyDescent="0.25">
      <c r="A454">
        <v>0.42282904550824701</v>
      </c>
      <c r="B454">
        <f t="shared" si="7"/>
        <v>0.42</v>
      </c>
    </row>
    <row r="455" spans="1:2" x14ac:dyDescent="0.25">
      <c r="A455">
        <v>0.42358901390340697</v>
      </c>
      <c r="B455">
        <f t="shared" si="7"/>
        <v>0.42</v>
      </c>
    </row>
    <row r="456" spans="1:2" x14ac:dyDescent="0.25">
      <c r="A456">
        <v>0.42423422749142098</v>
      </c>
      <c r="B456">
        <f t="shared" si="7"/>
        <v>0.42</v>
      </c>
    </row>
    <row r="457" spans="1:2" x14ac:dyDescent="0.25">
      <c r="A457">
        <v>0.427886587950081</v>
      </c>
      <c r="B457">
        <f t="shared" si="7"/>
        <v>0.43</v>
      </c>
    </row>
    <row r="458" spans="1:2" x14ac:dyDescent="0.25">
      <c r="A458">
        <v>0.42821883500068503</v>
      </c>
      <c r="B458">
        <f t="shared" si="7"/>
        <v>0.43</v>
      </c>
    </row>
    <row r="459" spans="1:2" x14ac:dyDescent="0.25">
      <c r="A459">
        <v>0.42957288133768301</v>
      </c>
      <c r="B459">
        <f t="shared" si="7"/>
        <v>0.43</v>
      </c>
    </row>
    <row r="460" spans="1:2" x14ac:dyDescent="0.25">
      <c r="A460">
        <v>0.42959171378404998</v>
      </c>
      <c r="B460">
        <f t="shared" si="7"/>
        <v>0.43</v>
      </c>
    </row>
    <row r="461" spans="1:2" x14ac:dyDescent="0.25">
      <c r="A461">
        <v>0.43015562769688598</v>
      </c>
      <c r="B461">
        <f t="shared" si="7"/>
        <v>0.43</v>
      </c>
    </row>
    <row r="462" spans="1:2" x14ac:dyDescent="0.25">
      <c r="A462">
        <v>0.43119607195638898</v>
      </c>
      <c r="B462">
        <f t="shared" si="7"/>
        <v>0.43</v>
      </c>
    </row>
    <row r="463" spans="1:2" x14ac:dyDescent="0.25">
      <c r="A463">
        <v>0.432005268517693</v>
      </c>
      <c r="B463">
        <f t="shared" si="7"/>
        <v>0.43</v>
      </c>
    </row>
    <row r="464" spans="1:2" x14ac:dyDescent="0.25">
      <c r="A464">
        <v>0.43248186394921001</v>
      </c>
      <c r="B464">
        <f t="shared" si="7"/>
        <v>0.43</v>
      </c>
    </row>
    <row r="465" spans="1:2" x14ac:dyDescent="0.25">
      <c r="A465">
        <v>0.43397517485729498</v>
      </c>
      <c r="B465">
        <f t="shared" si="7"/>
        <v>0.43</v>
      </c>
    </row>
    <row r="466" spans="1:2" x14ac:dyDescent="0.25">
      <c r="A466">
        <v>0.43914857591365097</v>
      </c>
      <c r="B466">
        <f t="shared" si="7"/>
        <v>0.44</v>
      </c>
    </row>
    <row r="467" spans="1:2" x14ac:dyDescent="0.25">
      <c r="A467">
        <v>0.44118334184265001</v>
      </c>
      <c r="B467">
        <f t="shared" si="7"/>
        <v>0.44</v>
      </c>
    </row>
    <row r="468" spans="1:2" x14ac:dyDescent="0.25">
      <c r="A468">
        <v>0.44128551203961902</v>
      </c>
      <c r="B468">
        <f t="shared" si="7"/>
        <v>0.44</v>
      </c>
    </row>
    <row r="469" spans="1:2" x14ac:dyDescent="0.25">
      <c r="A469">
        <v>0.44140879385056703</v>
      </c>
      <c r="B469">
        <f t="shared" si="7"/>
        <v>0.44</v>
      </c>
    </row>
    <row r="470" spans="1:2" x14ac:dyDescent="0.25">
      <c r="A470">
        <v>0.44309683160164198</v>
      </c>
      <c r="B470">
        <f t="shared" si="7"/>
        <v>0.44</v>
      </c>
    </row>
    <row r="471" spans="1:2" x14ac:dyDescent="0.25">
      <c r="A471">
        <v>0.444335849706185</v>
      </c>
      <c r="B471">
        <f t="shared" si="7"/>
        <v>0.44</v>
      </c>
    </row>
    <row r="472" spans="1:2" x14ac:dyDescent="0.25">
      <c r="A472">
        <v>0.44522656168008301</v>
      </c>
      <c r="B472">
        <f t="shared" si="7"/>
        <v>0.45</v>
      </c>
    </row>
    <row r="473" spans="1:2" x14ac:dyDescent="0.25">
      <c r="A473">
        <v>0.44524057934958999</v>
      </c>
      <c r="B473">
        <f t="shared" si="7"/>
        <v>0.45</v>
      </c>
    </row>
    <row r="474" spans="1:2" x14ac:dyDescent="0.25">
      <c r="A474">
        <v>0.44718840061003401</v>
      </c>
      <c r="B474">
        <f t="shared" si="7"/>
        <v>0.45</v>
      </c>
    </row>
    <row r="475" spans="1:2" x14ac:dyDescent="0.25">
      <c r="A475">
        <v>0.44906707879491697</v>
      </c>
      <c r="B475">
        <f t="shared" si="7"/>
        <v>0.45</v>
      </c>
    </row>
    <row r="476" spans="1:2" x14ac:dyDescent="0.25">
      <c r="A476">
        <v>0.45015407611413499</v>
      </c>
      <c r="B476">
        <f t="shared" si="7"/>
        <v>0.45</v>
      </c>
    </row>
    <row r="477" spans="1:2" x14ac:dyDescent="0.25">
      <c r="A477">
        <v>0.45033927261979001</v>
      </c>
      <c r="B477">
        <f t="shared" si="7"/>
        <v>0.45</v>
      </c>
    </row>
    <row r="478" spans="1:2" x14ac:dyDescent="0.25">
      <c r="A478">
        <v>0.45039715787541301</v>
      </c>
      <c r="B478">
        <f t="shared" si="7"/>
        <v>0.45</v>
      </c>
    </row>
    <row r="479" spans="1:2" x14ac:dyDescent="0.25">
      <c r="A479">
        <v>0.45052850632832497</v>
      </c>
      <c r="B479">
        <f t="shared" si="7"/>
        <v>0.45</v>
      </c>
    </row>
    <row r="480" spans="1:2" x14ac:dyDescent="0.25">
      <c r="A480">
        <v>0.45346441080515998</v>
      </c>
      <c r="B480">
        <f t="shared" si="7"/>
        <v>0.45</v>
      </c>
    </row>
    <row r="481" spans="1:2" x14ac:dyDescent="0.25">
      <c r="A481">
        <v>0.45395367592957397</v>
      </c>
      <c r="B481">
        <f t="shared" si="7"/>
        <v>0.45</v>
      </c>
    </row>
    <row r="482" spans="1:2" x14ac:dyDescent="0.25">
      <c r="A482">
        <v>0.45420234417052002</v>
      </c>
      <c r="B482">
        <f t="shared" si="7"/>
        <v>0.45</v>
      </c>
    </row>
    <row r="483" spans="1:2" x14ac:dyDescent="0.25">
      <c r="A483">
        <v>0.45698088931876202</v>
      </c>
      <c r="B483">
        <f t="shared" si="7"/>
        <v>0.46</v>
      </c>
    </row>
    <row r="484" spans="1:2" x14ac:dyDescent="0.25">
      <c r="A484">
        <v>0.45756424191032002</v>
      </c>
      <c r="B484">
        <f t="shared" si="7"/>
        <v>0.46</v>
      </c>
    </row>
    <row r="485" spans="1:2" x14ac:dyDescent="0.25">
      <c r="A485">
        <v>0.457878773814206</v>
      </c>
      <c r="B485">
        <f t="shared" si="7"/>
        <v>0.46</v>
      </c>
    </row>
    <row r="486" spans="1:2" x14ac:dyDescent="0.25">
      <c r="A486">
        <v>0.45820356803138801</v>
      </c>
      <c r="B486">
        <f t="shared" si="7"/>
        <v>0.46</v>
      </c>
    </row>
    <row r="487" spans="1:2" x14ac:dyDescent="0.25">
      <c r="A487">
        <v>0.458725714360255</v>
      </c>
      <c r="B487">
        <f t="shared" si="7"/>
        <v>0.46</v>
      </c>
    </row>
    <row r="488" spans="1:2" x14ac:dyDescent="0.25">
      <c r="A488">
        <v>0.46064154959626202</v>
      </c>
      <c r="B488">
        <f t="shared" si="7"/>
        <v>0.46</v>
      </c>
    </row>
    <row r="489" spans="1:2" x14ac:dyDescent="0.25">
      <c r="A489">
        <v>0.46101727844812102</v>
      </c>
      <c r="B489">
        <f t="shared" si="7"/>
        <v>0.46</v>
      </c>
    </row>
    <row r="490" spans="1:2" x14ac:dyDescent="0.25">
      <c r="A490">
        <v>0.46198784621141697</v>
      </c>
      <c r="B490">
        <f t="shared" si="7"/>
        <v>0.46</v>
      </c>
    </row>
    <row r="491" spans="1:2" x14ac:dyDescent="0.25">
      <c r="A491">
        <v>0.46245274225736299</v>
      </c>
      <c r="B491">
        <f t="shared" si="7"/>
        <v>0.46</v>
      </c>
    </row>
    <row r="492" spans="1:2" x14ac:dyDescent="0.25">
      <c r="A492">
        <v>0.46250880778904502</v>
      </c>
      <c r="B492">
        <f t="shared" si="7"/>
        <v>0.46</v>
      </c>
    </row>
    <row r="493" spans="1:2" x14ac:dyDescent="0.25">
      <c r="A493">
        <v>0.46308881524178103</v>
      </c>
      <c r="B493">
        <f t="shared" si="7"/>
        <v>0.46</v>
      </c>
    </row>
    <row r="494" spans="1:2" x14ac:dyDescent="0.25">
      <c r="A494">
        <v>0.46506918755812099</v>
      </c>
      <c r="B494">
        <f t="shared" si="7"/>
        <v>0.47</v>
      </c>
    </row>
    <row r="495" spans="1:2" x14ac:dyDescent="0.25">
      <c r="A495">
        <v>0.46740238921584498</v>
      </c>
      <c r="B495">
        <f t="shared" si="7"/>
        <v>0.47</v>
      </c>
    </row>
    <row r="496" spans="1:2" x14ac:dyDescent="0.25">
      <c r="A496">
        <v>0.468288921037676</v>
      </c>
      <c r="B496">
        <f t="shared" si="7"/>
        <v>0.47</v>
      </c>
    </row>
    <row r="497" spans="1:2" x14ac:dyDescent="0.25">
      <c r="A497">
        <v>0.468327738760761</v>
      </c>
      <c r="B497">
        <f t="shared" si="7"/>
        <v>0.47</v>
      </c>
    </row>
    <row r="498" spans="1:2" x14ac:dyDescent="0.25">
      <c r="A498">
        <v>0.46925604087788197</v>
      </c>
      <c r="B498">
        <f t="shared" si="7"/>
        <v>0.47</v>
      </c>
    </row>
    <row r="499" spans="1:2" x14ac:dyDescent="0.25">
      <c r="A499">
        <v>0.470926855381334</v>
      </c>
      <c r="B499">
        <f t="shared" si="7"/>
        <v>0.47</v>
      </c>
    </row>
    <row r="500" spans="1:2" x14ac:dyDescent="0.25">
      <c r="A500">
        <v>0.47192028745619502</v>
      </c>
      <c r="B500">
        <f t="shared" si="7"/>
        <v>0.47</v>
      </c>
    </row>
    <row r="501" spans="1:2" x14ac:dyDescent="0.25">
      <c r="A501">
        <v>0.47194190252124901</v>
      </c>
      <c r="B501">
        <f t="shared" si="7"/>
        <v>0.47</v>
      </c>
    </row>
    <row r="502" spans="1:2" x14ac:dyDescent="0.25">
      <c r="A502">
        <v>0.472507388561066</v>
      </c>
      <c r="B502">
        <f t="shared" si="7"/>
        <v>0.47</v>
      </c>
    </row>
    <row r="503" spans="1:2" x14ac:dyDescent="0.25">
      <c r="A503">
        <v>0.47256469584556099</v>
      </c>
      <c r="B503">
        <f t="shared" si="7"/>
        <v>0.47</v>
      </c>
    </row>
    <row r="504" spans="1:2" x14ac:dyDescent="0.25">
      <c r="A504">
        <v>0.47371292892141997</v>
      </c>
      <c r="B504">
        <f t="shared" si="7"/>
        <v>0.47</v>
      </c>
    </row>
    <row r="505" spans="1:2" x14ac:dyDescent="0.25">
      <c r="A505">
        <v>0.47404987475260102</v>
      </c>
      <c r="B505">
        <f t="shared" si="7"/>
        <v>0.47</v>
      </c>
    </row>
    <row r="506" spans="1:2" x14ac:dyDescent="0.25">
      <c r="A506">
        <v>0.47422559677797999</v>
      </c>
      <c r="B506">
        <f t="shared" si="7"/>
        <v>0.47</v>
      </c>
    </row>
    <row r="507" spans="1:2" x14ac:dyDescent="0.25">
      <c r="A507">
        <v>0.47484338359772199</v>
      </c>
      <c r="B507">
        <f t="shared" si="7"/>
        <v>0.47</v>
      </c>
    </row>
    <row r="508" spans="1:2" x14ac:dyDescent="0.25">
      <c r="A508">
        <v>0.47515387029667999</v>
      </c>
      <c r="B508">
        <f t="shared" si="7"/>
        <v>0.48</v>
      </c>
    </row>
    <row r="509" spans="1:2" x14ac:dyDescent="0.25">
      <c r="A509">
        <v>0.47541097646948399</v>
      </c>
      <c r="B509">
        <f t="shared" si="7"/>
        <v>0.48</v>
      </c>
    </row>
    <row r="510" spans="1:2" x14ac:dyDescent="0.25">
      <c r="A510">
        <v>0.47589982277974102</v>
      </c>
      <c r="B510">
        <f t="shared" si="7"/>
        <v>0.48</v>
      </c>
    </row>
    <row r="511" spans="1:2" x14ac:dyDescent="0.25">
      <c r="A511">
        <v>0.47644070739453398</v>
      </c>
      <c r="B511">
        <f t="shared" si="7"/>
        <v>0.48</v>
      </c>
    </row>
    <row r="512" spans="1:2" x14ac:dyDescent="0.25">
      <c r="A512">
        <v>0.476818623007777</v>
      </c>
      <c r="B512">
        <f t="shared" si="7"/>
        <v>0.48</v>
      </c>
    </row>
    <row r="513" spans="1:2" x14ac:dyDescent="0.25">
      <c r="A513">
        <v>0.47704722176475201</v>
      </c>
      <c r="B513">
        <f t="shared" si="7"/>
        <v>0.48</v>
      </c>
    </row>
    <row r="514" spans="1:2" x14ac:dyDescent="0.25">
      <c r="A514">
        <v>0.47734299919977802</v>
      </c>
      <c r="B514">
        <f t="shared" ref="B514:B577" si="8">ROUND(A514, 2)</f>
        <v>0.48</v>
      </c>
    </row>
    <row r="515" spans="1:2" x14ac:dyDescent="0.25">
      <c r="A515">
        <v>0.47736084549713997</v>
      </c>
      <c r="B515">
        <f t="shared" si="8"/>
        <v>0.48</v>
      </c>
    </row>
    <row r="516" spans="1:2" x14ac:dyDescent="0.25">
      <c r="A516">
        <v>0.477656857147846</v>
      </c>
      <c r="B516">
        <f t="shared" si="8"/>
        <v>0.48</v>
      </c>
    </row>
    <row r="517" spans="1:2" x14ac:dyDescent="0.25">
      <c r="A517">
        <v>0.477977695682203</v>
      </c>
      <c r="B517">
        <f t="shared" si="8"/>
        <v>0.48</v>
      </c>
    </row>
    <row r="518" spans="1:2" x14ac:dyDescent="0.25">
      <c r="A518">
        <v>0.47811977000005201</v>
      </c>
      <c r="B518">
        <f t="shared" si="8"/>
        <v>0.48</v>
      </c>
    </row>
    <row r="519" spans="1:2" x14ac:dyDescent="0.25">
      <c r="A519">
        <v>0.47909741141682799</v>
      </c>
      <c r="B519">
        <f t="shared" si="8"/>
        <v>0.48</v>
      </c>
    </row>
    <row r="520" spans="1:2" x14ac:dyDescent="0.25">
      <c r="A520">
        <v>0.47973463419638401</v>
      </c>
      <c r="B520">
        <f t="shared" si="8"/>
        <v>0.48</v>
      </c>
    </row>
    <row r="521" spans="1:2" x14ac:dyDescent="0.25">
      <c r="A521">
        <v>0.48047453492813702</v>
      </c>
      <c r="B521">
        <f t="shared" si="8"/>
        <v>0.48</v>
      </c>
    </row>
    <row r="522" spans="1:2" x14ac:dyDescent="0.25">
      <c r="A522">
        <v>0.48256028888792302</v>
      </c>
      <c r="B522">
        <f t="shared" si="8"/>
        <v>0.48</v>
      </c>
    </row>
    <row r="523" spans="1:2" x14ac:dyDescent="0.25">
      <c r="A523">
        <v>0.48327354222282098</v>
      </c>
      <c r="B523">
        <f t="shared" si="8"/>
        <v>0.48</v>
      </c>
    </row>
    <row r="524" spans="1:2" x14ac:dyDescent="0.25">
      <c r="A524">
        <v>0.48349094341899801</v>
      </c>
      <c r="B524">
        <f t="shared" si="8"/>
        <v>0.48</v>
      </c>
    </row>
    <row r="525" spans="1:2" x14ac:dyDescent="0.25">
      <c r="A525">
        <v>0.48432426495823799</v>
      </c>
      <c r="B525">
        <f t="shared" si="8"/>
        <v>0.48</v>
      </c>
    </row>
    <row r="526" spans="1:2" x14ac:dyDescent="0.25">
      <c r="A526">
        <v>0.48540349241332098</v>
      </c>
      <c r="B526">
        <f t="shared" si="8"/>
        <v>0.49</v>
      </c>
    </row>
    <row r="527" spans="1:2" x14ac:dyDescent="0.25">
      <c r="A527">
        <v>0.48765260440067199</v>
      </c>
      <c r="B527">
        <f t="shared" si="8"/>
        <v>0.49</v>
      </c>
    </row>
    <row r="528" spans="1:2" x14ac:dyDescent="0.25">
      <c r="A528">
        <v>0.48846838106646401</v>
      </c>
      <c r="B528">
        <f t="shared" si="8"/>
        <v>0.49</v>
      </c>
    </row>
    <row r="529" spans="1:2" x14ac:dyDescent="0.25">
      <c r="A529">
        <v>0.48919198282499099</v>
      </c>
      <c r="B529">
        <f t="shared" si="8"/>
        <v>0.49</v>
      </c>
    </row>
    <row r="530" spans="1:2" x14ac:dyDescent="0.25">
      <c r="A530">
        <v>0.48979173148636501</v>
      </c>
      <c r="B530">
        <f t="shared" si="8"/>
        <v>0.49</v>
      </c>
    </row>
    <row r="531" spans="1:2" x14ac:dyDescent="0.25">
      <c r="A531">
        <v>0.48999331145999198</v>
      </c>
      <c r="B531">
        <f t="shared" si="8"/>
        <v>0.49</v>
      </c>
    </row>
    <row r="532" spans="1:2" x14ac:dyDescent="0.25">
      <c r="A532">
        <v>0.49033242217638301</v>
      </c>
      <c r="B532">
        <f t="shared" si="8"/>
        <v>0.49</v>
      </c>
    </row>
    <row r="533" spans="1:2" x14ac:dyDescent="0.25">
      <c r="A533">
        <v>0.49169166504766798</v>
      </c>
      <c r="B533">
        <f t="shared" si="8"/>
        <v>0.49</v>
      </c>
    </row>
    <row r="534" spans="1:2" x14ac:dyDescent="0.25">
      <c r="A534">
        <v>0.49181377263916198</v>
      </c>
      <c r="B534">
        <f t="shared" si="8"/>
        <v>0.49</v>
      </c>
    </row>
    <row r="535" spans="1:2" x14ac:dyDescent="0.25">
      <c r="A535">
        <v>0.49199626043522898</v>
      </c>
      <c r="B535">
        <f t="shared" si="8"/>
        <v>0.49</v>
      </c>
    </row>
    <row r="536" spans="1:2" x14ac:dyDescent="0.25">
      <c r="A536">
        <v>0.49218824611609802</v>
      </c>
      <c r="B536">
        <f t="shared" si="8"/>
        <v>0.49</v>
      </c>
    </row>
    <row r="537" spans="1:2" x14ac:dyDescent="0.25">
      <c r="A537">
        <v>0.492870443635612</v>
      </c>
      <c r="B537">
        <f t="shared" si="8"/>
        <v>0.49</v>
      </c>
    </row>
    <row r="538" spans="1:2" x14ac:dyDescent="0.25">
      <c r="A538">
        <v>0.493375785803355</v>
      </c>
      <c r="B538">
        <f t="shared" si="8"/>
        <v>0.49</v>
      </c>
    </row>
    <row r="539" spans="1:2" x14ac:dyDescent="0.25">
      <c r="A539">
        <v>0.49604361393643298</v>
      </c>
      <c r="B539">
        <f t="shared" si="8"/>
        <v>0.5</v>
      </c>
    </row>
    <row r="540" spans="1:2" x14ac:dyDescent="0.25">
      <c r="A540">
        <v>0.496097689076611</v>
      </c>
      <c r="B540">
        <f t="shared" si="8"/>
        <v>0.5</v>
      </c>
    </row>
    <row r="541" spans="1:2" x14ac:dyDescent="0.25">
      <c r="A541">
        <v>0.49940468238540497</v>
      </c>
      <c r="B541">
        <f t="shared" si="8"/>
        <v>0.5</v>
      </c>
    </row>
    <row r="542" spans="1:2" x14ac:dyDescent="0.25">
      <c r="A542">
        <v>0.50105920611942201</v>
      </c>
      <c r="B542">
        <f t="shared" si="8"/>
        <v>0.5</v>
      </c>
    </row>
    <row r="543" spans="1:2" x14ac:dyDescent="0.25">
      <c r="A543">
        <v>0.50151280830580303</v>
      </c>
      <c r="B543">
        <f t="shared" si="8"/>
        <v>0.5</v>
      </c>
    </row>
    <row r="544" spans="1:2" x14ac:dyDescent="0.25">
      <c r="A544">
        <v>0.50154369374922303</v>
      </c>
      <c r="B544">
        <f t="shared" si="8"/>
        <v>0.5</v>
      </c>
    </row>
    <row r="545" spans="1:2" x14ac:dyDescent="0.25">
      <c r="A545">
        <v>0.50191372162743397</v>
      </c>
      <c r="B545">
        <f t="shared" si="8"/>
        <v>0.5</v>
      </c>
    </row>
    <row r="546" spans="1:2" x14ac:dyDescent="0.25">
      <c r="A546">
        <v>0.50215589504569502</v>
      </c>
      <c r="B546">
        <f t="shared" si="8"/>
        <v>0.5</v>
      </c>
    </row>
    <row r="547" spans="1:2" x14ac:dyDescent="0.25">
      <c r="A547">
        <v>0.50221577798178996</v>
      </c>
      <c r="B547">
        <f t="shared" si="8"/>
        <v>0.5</v>
      </c>
    </row>
    <row r="548" spans="1:2" x14ac:dyDescent="0.25">
      <c r="A548">
        <v>0.502280909720904</v>
      </c>
      <c r="B548">
        <f t="shared" si="8"/>
        <v>0.5</v>
      </c>
    </row>
    <row r="549" spans="1:2" x14ac:dyDescent="0.25">
      <c r="A549">
        <v>0.50358199513123902</v>
      </c>
      <c r="B549">
        <f t="shared" si="8"/>
        <v>0.5</v>
      </c>
    </row>
    <row r="550" spans="1:2" x14ac:dyDescent="0.25">
      <c r="A550">
        <v>0.50444903807979902</v>
      </c>
      <c r="B550">
        <f t="shared" si="8"/>
        <v>0.5</v>
      </c>
    </row>
    <row r="551" spans="1:2" x14ac:dyDescent="0.25">
      <c r="A551">
        <v>0.50474789472858295</v>
      </c>
      <c r="B551">
        <f t="shared" si="8"/>
        <v>0.5</v>
      </c>
    </row>
    <row r="552" spans="1:2" x14ac:dyDescent="0.25">
      <c r="A552">
        <v>0.50765300634334798</v>
      </c>
      <c r="B552">
        <f t="shared" si="8"/>
        <v>0.51</v>
      </c>
    </row>
    <row r="553" spans="1:2" x14ac:dyDescent="0.25">
      <c r="A553">
        <v>0.50793154300061505</v>
      </c>
      <c r="B553">
        <f t="shared" si="8"/>
        <v>0.51</v>
      </c>
    </row>
    <row r="554" spans="1:2" x14ac:dyDescent="0.25">
      <c r="A554">
        <v>0.50983667262544796</v>
      </c>
      <c r="B554">
        <f t="shared" si="8"/>
        <v>0.51</v>
      </c>
    </row>
    <row r="555" spans="1:2" x14ac:dyDescent="0.25">
      <c r="A555">
        <v>0.511507099008499</v>
      </c>
      <c r="B555">
        <f t="shared" si="8"/>
        <v>0.51</v>
      </c>
    </row>
    <row r="556" spans="1:2" x14ac:dyDescent="0.25">
      <c r="A556">
        <v>0.51236232580530405</v>
      </c>
      <c r="B556">
        <f t="shared" si="8"/>
        <v>0.51</v>
      </c>
    </row>
    <row r="557" spans="1:2" x14ac:dyDescent="0.25">
      <c r="A557">
        <v>0.51641117584237695</v>
      </c>
      <c r="B557">
        <f t="shared" si="8"/>
        <v>0.52</v>
      </c>
    </row>
    <row r="558" spans="1:2" x14ac:dyDescent="0.25">
      <c r="A558">
        <v>0.51782707393337601</v>
      </c>
      <c r="B558">
        <f t="shared" si="8"/>
        <v>0.52</v>
      </c>
    </row>
    <row r="559" spans="1:2" x14ac:dyDescent="0.25">
      <c r="A559">
        <v>0.51789730058983796</v>
      </c>
      <c r="B559">
        <f t="shared" si="8"/>
        <v>0.52</v>
      </c>
    </row>
    <row r="560" spans="1:2" x14ac:dyDescent="0.25">
      <c r="A560">
        <v>0.518734946196314</v>
      </c>
      <c r="B560">
        <f t="shared" si="8"/>
        <v>0.52</v>
      </c>
    </row>
    <row r="561" spans="1:2" x14ac:dyDescent="0.25">
      <c r="A561">
        <v>0.51958661800781003</v>
      </c>
      <c r="B561">
        <f t="shared" si="8"/>
        <v>0.52</v>
      </c>
    </row>
    <row r="562" spans="1:2" x14ac:dyDescent="0.25">
      <c r="A562">
        <v>0.52052580100771795</v>
      </c>
      <c r="B562">
        <f t="shared" si="8"/>
        <v>0.52</v>
      </c>
    </row>
    <row r="563" spans="1:2" x14ac:dyDescent="0.25">
      <c r="A563">
        <v>0.52070768290131997</v>
      </c>
      <c r="B563">
        <f t="shared" si="8"/>
        <v>0.52</v>
      </c>
    </row>
    <row r="564" spans="1:2" x14ac:dyDescent="0.25">
      <c r="A564">
        <v>0.52222975399659799</v>
      </c>
      <c r="B564">
        <f t="shared" si="8"/>
        <v>0.52</v>
      </c>
    </row>
    <row r="565" spans="1:2" x14ac:dyDescent="0.25">
      <c r="A565">
        <v>0.52471542099664603</v>
      </c>
      <c r="B565">
        <f t="shared" si="8"/>
        <v>0.52</v>
      </c>
    </row>
    <row r="566" spans="1:2" x14ac:dyDescent="0.25">
      <c r="A566">
        <v>0.52507768415256095</v>
      </c>
      <c r="B566">
        <f t="shared" si="8"/>
        <v>0.53</v>
      </c>
    </row>
    <row r="567" spans="1:2" x14ac:dyDescent="0.25">
      <c r="A567">
        <v>0.52579962101251498</v>
      </c>
      <c r="B567">
        <f t="shared" si="8"/>
        <v>0.53</v>
      </c>
    </row>
    <row r="568" spans="1:2" x14ac:dyDescent="0.25">
      <c r="A568">
        <v>0.52735140798823998</v>
      </c>
      <c r="B568">
        <f t="shared" si="8"/>
        <v>0.53</v>
      </c>
    </row>
    <row r="569" spans="1:2" x14ac:dyDescent="0.25">
      <c r="A569">
        <v>0.527979345115414</v>
      </c>
      <c r="B569">
        <f t="shared" si="8"/>
        <v>0.53</v>
      </c>
    </row>
    <row r="570" spans="1:2" x14ac:dyDescent="0.25">
      <c r="A570">
        <v>0.530572477030957</v>
      </c>
      <c r="B570">
        <f t="shared" si="8"/>
        <v>0.53</v>
      </c>
    </row>
    <row r="571" spans="1:2" x14ac:dyDescent="0.25">
      <c r="A571">
        <v>0.53094688619237096</v>
      </c>
      <c r="B571">
        <f t="shared" si="8"/>
        <v>0.53</v>
      </c>
    </row>
    <row r="572" spans="1:2" x14ac:dyDescent="0.25">
      <c r="A572">
        <v>0.53141457921505897</v>
      </c>
      <c r="B572">
        <f t="shared" si="8"/>
        <v>0.53</v>
      </c>
    </row>
    <row r="573" spans="1:2" x14ac:dyDescent="0.25">
      <c r="A573">
        <v>0.533274041516547</v>
      </c>
      <c r="B573">
        <f t="shared" si="8"/>
        <v>0.53</v>
      </c>
    </row>
    <row r="574" spans="1:2" x14ac:dyDescent="0.25">
      <c r="A574">
        <v>0.53364154924113605</v>
      </c>
      <c r="B574">
        <f t="shared" si="8"/>
        <v>0.53</v>
      </c>
    </row>
    <row r="575" spans="1:2" x14ac:dyDescent="0.25">
      <c r="A575">
        <v>0.53608144675108904</v>
      </c>
      <c r="B575">
        <f t="shared" si="8"/>
        <v>0.54</v>
      </c>
    </row>
    <row r="576" spans="1:2" x14ac:dyDescent="0.25">
      <c r="A576">
        <v>0.53743273714363204</v>
      </c>
      <c r="B576">
        <f t="shared" si="8"/>
        <v>0.54</v>
      </c>
    </row>
    <row r="577" spans="1:2" x14ac:dyDescent="0.25">
      <c r="A577">
        <v>0.53757427095797905</v>
      </c>
      <c r="B577">
        <f t="shared" si="8"/>
        <v>0.54</v>
      </c>
    </row>
    <row r="578" spans="1:2" x14ac:dyDescent="0.25">
      <c r="A578">
        <v>0.53952627648638796</v>
      </c>
      <c r="B578">
        <f t="shared" ref="B578:B641" si="9">ROUND(A578, 2)</f>
        <v>0.54</v>
      </c>
    </row>
    <row r="579" spans="1:2" x14ac:dyDescent="0.25">
      <c r="A579">
        <v>0.53960347011635501</v>
      </c>
      <c r="B579">
        <f t="shared" si="9"/>
        <v>0.54</v>
      </c>
    </row>
    <row r="580" spans="1:2" x14ac:dyDescent="0.25">
      <c r="A580">
        <v>0.54211802436427703</v>
      </c>
      <c r="B580">
        <f t="shared" si="9"/>
        <v>0.54</v>
      </c>
    </row>
    <row r="581" spans="1:2" x14ac:dyDescent="0.25">
      <c r="A581">
        <v>0.54269038383086299</v>
      </c>
      <c r="B581">
        <f t="shared" si="9"/>
        <v>0.54</v>
      </c>
    </row>
    <row r="582" spans="1:2" x14ac:dyDescent="0.25">
      <c r="A582">
        <v>0.54424313265351798</v>
      </c>
      <c r="B582">
        <f t="shared" si="9"/>
        <v>0.54</v>
      </c>
    </row>
    <row r="583" spans="1:2" x14ac:dyDescent="0.25">
      <c r="A583">
        <v>0.545210308280482</v>
      </c>
      <c r="B583">
        <f t="shared" si="9"/>
        <v>0.55000000000000004</v>
      </c>
    </row>
    <row r="584" spans="1:2" x14ac:dyDescent="0.25">
      <c r="A584">
        <v>0.54672652923002396</v>
      </c>
      <c r="B584">
        <f t="shared" si="9"/>
        <v>0.55000000000000004</v>
      </c>
    </row>
    <row r="585" spans="1:2" x14ac:dyDescent="0.25">
      <c r="A585">
        <v>0.54747520946489503</v>
      </c>
      <c r="B585">
        <f t="shared" si="9"/>
        <v>0.55000000000000004</v>
      </c>
    </row>
    <row r="586" spans="1:2" x14ac:dyDescent="0.25">
      <c r="A586">
        <v>0.55084292173593496</v>
      </c>
      <c r="B586">
        <f t="shared" si="9"/>
        <v>0.55000000000000004</v>
      </c>
    </row>
    <row r="587" spans="1:2" x14ac:dyDescent="0.25">
      <c r="A587">
        <v>0.55536008105034895</v>
      </c>
      <c r="B587">
        <f t="shared" si="9"/>
        <v>0.56000000000000005</v>
      </c>
    </row>
    <row r="588" spans="1:2" x14ac:dyDescent="0.25">
      <c r="A588">
        <v>0.55707319871149796</v>
      </c>
      <c r="B588">
        <f t="shared" si="9"/>
        <v>0.56000000000000005</v>
      </c>
    </row>
    <row r="589" spans="1:2" x14ac:dyDescent="0.25">
      <c r="A589">
        <v>0.55880215298215297</v>
      </c>
      <c r="B589">
        <f t="shared" si="9"/>
        <v>0.56000000000000005</v>
      </c>
    </row>
    <row r="590" spans="1:2" x14ac:dyDescent="0.25">
      <c r="A590">
        <v>0.55900076941427901</v>
      </c>
      <c r="B590">
        <f t="shared" si="9"/>
        <v>0.56000000000000005</v>
      </c>
    </row>
    <row r="591" spans="1:2" x14ac:dyDescent="0.25">
      <c r="A591">
        <v>0.56232114636333197</v>
      </c>
      <c r="B591">
        <f t="shared" si="9"/>
        <v>0.56000000000000005</v>
      </c>
    </row>
    <row r="592" spans="1:2" x14ac:dyDescent="0.25">
      <c r="A592">
        <v>0.56266416577668399</v>
      </c>
      <c r="B592">
        <f t="shared" si="9"/>
        <v>0.56000000000000005</v>
      </c>
    </row>
    <row r="593" spans="1:2" x14ac:dyDescent="0.25">
      <c r="A593">
        <v>0.56338099494706095</v>
      </c>
      <c r="B593">
        <f t="shared" si="9"/>
        <v>0.56000000000000005</v>
      </c>
    </row>
    <row r="594" spans="1:2" x14ac:dyDescent="0.25">
      <c r="A594">
        <v>0.56396543782977704</v>
      </c>
      <c r="B594">
        <f t="shared" si="9"/>
        <v>0.56000000000000005</v>
      </c>
    </row>
    <row r="595" spans="1:2" x14ac:dyDescent="0.25">
      <c r="A595">
        <v>0.56521649180107403</v>
      </c>
      <c r="B595">
        <f t="shared" si="9"/>
        <v>0.56999999999999995</v>
      </c>
    </row>
    <row r="596" spans="1:2" x14ac:dyDescent="0.25">
      <c r="A596">
        <v>0.56541237312791603</v>
      </c>
      <c r="B596">
        <f t="shared" si="9"/>
        <v>0.56999999999999995</v>
      </c>
    </row>
    <row r="597" spans="1:2" x14ac:dyDescent="0.25">
      <c r="A597">
        <v>0.57029959215064996</v>
      </c>
      <c r="B597">
        <f t="shared" si="9"/>
        <v>0.56999999999999995</v>
      </c>
    </row>
    <row r="598" spans="1:2" x14ac:dyDescent="0.25">
      <c r="A598">
        <v>0.57140574711672398</v>
      </c>
      <c r="B598">
        <f t="shared" si="9"/>
        <v>0.56999999999999995</v>
      </c>
    </row>
    <row r="599" spans="1:2" x14ac:dyDescent="0.25">
      <c r="A599">
        <v>0.57195762483475698</v>
      </c>
      <c r="B599">
        <f t="shared" si="9"/>
        <v>0.56999999999999995</v>
      </c>
    </row>
    <row r="600" spans="1:2" x14ac:dyDescent="0.25">
      <c r="A600">
        <v>0.57402204621867703</v>
      </c>
      <c r="B600">
        <f t="shared" si="9"/>
        <v>0.56999999999999995</v>
      </c>
    </row>
    <row r="601" spans="1:2" x14ac:dyDescent="0.25">
      <c r="A601">
        <v>0.57429298725428901</v>
      </c>
      <c r="B601">
        <f t="shared" si="9"/>
        <v>0.56999999999999995</v>
      </c>
    </row>
    <row r="602" spans="1:2" x14ac:dyDescent="0.25">
      <c r="A602">
        <v>0.57729341100511899</v>
      </c>
      <c r="B602">
        <f t="shared" si="9"/>
        <v>0.57999999999999996</v>
      </c>
    </row>
    <row r="603" spans="1:2" x14ac:dyDescent="0.25">
      <c r="A603">
        <v>0.57786560079107196</v>
      </c>
      <c r="B603">
        <f t="shared" si="9"/>
        <v>0.57999999999999996</v>
      </c>
    </row>
    <row r="604" spans="1:2" x14ac:dyDescent="0.25">
      <c r="A604">
        <v>0.57803764165605798</v>
      </c>
      <c r="B604">
        <f t="shared" si="9"/>
        <v>0.57999999999999996</v>
      </c>
    </row>
    <row r="605" spans="1:2" x14ac:dyDescent="0.25">
      <c r="A605">
        <v>0.57932221204197198</v>
      </c>
      <c r="B605">
        <f t="shared" si="9"/>
        <v>0.57999999999999996</v>
      </c>
    </row>
    <row r="606" spans="1:2" x14ac:dyDescent="0.25">
      <c r="A606">
        <v>0.58074728648234697</v>
      </c>
      <c r="B606">
        <f t="shared" si="9"/>
        <v>0.57999999999999996</v>
      </c>
    </row>
    <row r="607" spans="1:2" x14ac:dyDescent="0.25">
      <c r="A607">
        <v>0.58178802957866904</v>
      </c>
      <c r="B607">
        <f t="shared" si="9"/>
        <v>0.57999999999999996</v>
      </c>
    </row>
    <row r="608" spans="1:2" x14ac:dyDescent="0.25">
      <c r="A608">
        <v>0.58335149744202697</v>
      </c>
      <c r="B608">
        <f t="shared" si="9"/>
        <v>0.57999999999999996</v>
      </c>
    </row>
    <row r="609" spans="1:2" x14ac:dyDescent="0.25">
      <c r="A609">
        <v>0.58729020109262398</v>
      </c>
      <c r="B609">
        <f t="shared" si="9"/>
        <v>0.59</v>
      </c>
    </row>
    <row r="610" spans="1:2" x14ac:dyDescent="0.25">
      <c r="A610">
        <v>0.58905329781342397</v>
      </c>
      <c r="B610">
        <f t="shared" si="9"/>
        <v>0.59</v>
      </c>
    </row>
    <row r="611" spans="1:2" x14ac:dyDescent="0.25">
      <c r="A611">
        <v>0.59165467399918303</v>
      </c>
      <c r="B611">
        <f t="shared" si="9"/>
        <v>0.59</v>
      </c>
    </row>
    <row r="612" spans="1:2" x14ac:dyDescent="0.25">
      <c r="A612">
        <v>0.59431378819196601</v>
      </c>
      <c r="B612">
        <f t="shared" si="9"/>
        <v>0.59</v>
      </c>
    </row>
    <row r="613" spans="1:2" x14ac:dyDescent="0.25">
      <c r="A613">
        <v>0.59598753238995805</v>
      </c>
      <c r="B613">
        <f t="shared" si="9"/>
        <v>0.6</v>
      </c>
    </row>
    <row r="614" spans="1:2" x14ac:dyDescent="0.25">
      <c r="A614">
        <v>0.59649054045041705</v>
      </c>
      <c r="B614">
        <f t="shared" si="9"/>
        <v>0.6</v>
      </c>
    </row>
    <row r="615" spans="1:2" x14ac:dyDescent="0.25">
      <c r="A615">
        <v>0.59888902914214903</v>
      </c>
      <c r="B615">
        <f t="shared" si="9"/>
        <v>0.6</v>
      </c>
    </row>
    <row r="616" spans="1:2" x14ac:dyDescent="0.25">
      <c r="A616">
        <v>0.59990037107836902</v>
      </c>
      <c r="B616">
        <f t="shared" si="9"/>
        <v>0.6</v>
      </c>
    </row>
    <row r="617" spans="1:2" x14ac:dyDescent="0.25">
      <c r="A617">
        <v>0.59991507600053695</v>
      </c>
      <c r="B617">
        <f t="shared" si="9"/>
        <v>0.6</v>
      </c>
    </row>
    <row r="618" spans="1:2" x14ac:dyDescent="0.25">
      <c r="A618">
        <v>0.60237265431071896</v>
      </c>
      <c r="B618">
        <f t="shared" si="9"/>
        <v>0.6</v>
      </c>
    </row>
    <row r="619" spans="1:2" x14ac:dyDescent="0.25">
      <c r="A619">
        <v>0.60333798432658603</v>
      </c>
      <c r="B619">
        <f t="shared" si="9"/>
        <v>0.6</v>
      </c>
    </row>
    <row r="620" spans="1:2" x14ac:dyDescent="0.25">
      <c r="A620">
        <v>0.60453460198911202</v>
      </c>
      <c r="B620">
        <f t="shared" si="9"/>
        <v>0.6</v>
      </c>
    </row>
    <row r="621" spans="1:2" x14ac:dyDescent="0.25">
      <c r="A621">
        <v>0.60728258519852396</v>
      </c>
      <c r="B621">
        <f t="shared" si="9"/>
        <v>0.61</v>
      </c>
    </row>
    <row r="622" spans="1:2" x14ac:dyDescent="0.25">
      <c r="A622">
        <v>0.60756160069187104</v>
      </c>
      <c r="B622">
        <f t="shared" si="9"/>
        <v>0.61</v>
      </c>
    </row>
    <row r="623" spans="1:2" x14ac:dyDescent="0.25">
      <c r="A623">
        <v>0.60832722231925695</v>
      </c>
      <c r="B623">
        <f t="shared" si="9"/>
        <v>0.61</v>
      </c>
    </row>
    <row r="624" spans="1:2" x14ac:dyDescent="0.25">
      <c r="A624">
        <v>0.60992971290884002</v>
      </c>
      <c r="B624">
        <f t="shared" si="9"/>
        <v>0.61</v>
      </c>
    </row>
    <row r="625" spans="1:2" x14ac:dyDescent="0.25">
      <c r="A625">
        <v>0.61063848225966399</v>
      </c>
      <c r="B625">
        <f t="shared" si="9"/>
        <v>0.61</v>
      </c>
    </row>
    <row r="626" spans="1:2" x14ac:dyDescent="0.25">
      <c r="A626">
        <v>0.61136712546018401</v>
      </c>
      <c r="B626">
        <f t="shared" si="9"/>
        <v>0.61</v>
      </c>
    </row>
    <row r="627" spans="1:2" x14ac:dyDescent="0.25">
      <c r="A627">
        <v>0.61294500815465003</v>
      </c>
      <c r="B627">
        <f t="shared" si="9"/>
        <v>0.61</v>
      </c>
    </row>
    <row r="628" spans="1:2" x14ac:dyDescent="0.25">
      <c r="A628">
        <v>0.61301729432444396</v>
      </c>
      <c r="B628">
        <f t="shared" si="9"/>
        <v>0.61</v>
      </c>
    </row>
    <row r="629" spans="1:2" x14ac:dyDescent="0.25">
      <c r="A629">
        <v>0.61341248848117402</v>
      </c>
      <c r="B629">
        <f t="shared" si="9"/>
        <v>0.61</v>
      </c>
    </row>
    <row r="630" spans="1:2" x14ac:dyDescent="0.25">
      <c r="A630">
        <v>0.61462449994465995</v>
      </c>
      <c r="B630">
        <f t="shared" si="9"/>
        <v>0.61</v>
      </c>
    </row>
    <row r="631" spans="1:2" x14ac:dyDescent="0.25">
      <c r="A631">
        <v>0.616911605513912</v>
      </c>
      <c r="B631">
        <f t="shared" si="9"/>
        <v>0.62</v>
      </c>
    </row>
    <row r="632" spans="1:2" x14ac:dyDescent="0.25">
      <c r="A632">
        <v>0.61706075173721397</v>
      </c>
      <c r="B632">
        <f t="shared" si="9"/>
        <v>0.62</v>
      </c>
    </row>
    <row r="633" spans="1:2" x14ac:dyDescent="0.25">
      <c r="A633">
        <v>0.618467458577176</v>
      </c>
      <c r="B633">
        <f t="shared" si="9"/>
        <v>0.62</v>
      </c>
    </row>
    <row r="634" spans="1:2" x14ac:dyDescent="0.25">
      <c r="A634">
        <v>0.62033554852832296</v>
      </c>
      <c r="B634">
        <f t="shared" si="9"/>
        <v>0.62</v>
      </c>
    </row>
    <row r="635" spans="1:2" x14ac:dyDescent="0.25">
      <c r="A635">
        <v>0.62051633313380195</v>
      </c>
      <c r="B635">
        <f t="shared" si="9"/>
        <v>0.62</v>
      </c>
    </row>
    <row r="636" spans="1:2" x14ac:dyDescent="0.25">
      <c r="A636">
        <v>0.62056460857326601</v>
      </c>
      <c r="B636">
        <f t="shared" si="9"/>
        <v>0.62</v>
      </c>
    </row>
    <row r="637" spans="1:2" x14ac:dyDescent="0.25">
      <c r="A637">
        <v>0.62087223529550795</v>
      </c>
      <c r="B637">
        <f t="shared" si="9"/>
        <v>0.62</v>
      </c>
    </row>
    <row r="638" spans="1:2" x14ac:dyDescent="0.25">
      <c r="A638">
        <v>0.62321955457124401</v>
      </c>
      <c r="B638">
        <f t="shared" si="9"/>
        <v>0.62</v>
      </c>
    </row>
    <row r="639" spans="1:2" x14ac:dyDescent="0.25">
      <c r="A639">
        <v>0.62377527436221802</v>
      </c>
      <c r="B639">
        <f t="shared" si="9"/>
        <v>0.62</v>
      </c>
    </row>
    <row r="640" spans="1:2" x14ac:dyDescent="0.25">
      <c r="A640">
        <v>0.62386397251830195</v>
      </c>
      <c r="B640">
        <f t="shared" si="9"/>
        <v>0.62</v>
      </c>
    </row>
    <row r="641" spans="1:2" x14ac:dyDescent="0.25">
      <c r="A641">
        <v>0.625728787427838</v>
      </c>
      <c r="B641">
        <f t="shared" si="9"/>
        <v>0.63</v>
      </c>
    </row>
    <row r="642" spans="1:2" x14ac:dyDescent="0.25">
      <c r="A642">
        <v>0.62835475401332597</v>
      </c>
      <c r="B642">
        <f t="shared" ref="B642:B705" si="10">ROUND(A642, 2)</f>
        <v>0.63</v>
      </c>
    </row>
    <row r="643" spans="1:2" x14ac:dyDescent="0.25">
      <c r="A643">
        <v>0.62969462674766497</v>
      </c>
      <c r="B643">
        <f t="shared" si="10"/>
        <v>0.63</v>
      </c>
    </row>
    <row r="644" spans="1:2" x14ac:dyDescent="0.25">
      <c r="A644">
        <v>0.63016730635865903</v>
      </c>
      <c r="B644">
        <f t="shared" si="10"/>
        <v>0.63</v>
      </c>
    </row>
    <row r="645" spans="1:2" x14ac:dyDescent="0.25">
      <c r="A645">
        <v>0.63135776737712301</v>
      </c>
      <c r="B645">
        <f t="shared" si="10"/>
        <v>0.63</v>
      </c>
    </row>
    <row r="646" spans="1:2" x14ac:dyDescent="0.25">
      <c r="A646">
        <v>0.63163511759066004</v>
      </c>
      <c r="B646">
        <f t="shared" si="10"/>
        <v>0.63</v>
      </c>
    </row>
    <row r="647" spans="1:2" x14ac:dyDescent="0.25">
      <c r="A647">
        <v>0.63236591059494596</v>
      </c>
      <c r="B647">
        <f t="shared" si="10"/>
        <v>0.63</v>
      </c>
    </row>
    <row r="648" spans="1:2" x14ac:dyDescent="0.25">
      <c r="A648">
        <v>0.63400230452602901</v>
      </c>
      <c r="B648">
        <f t="shared" si="10"/>
        <v>0.63</v>
      </c>
    </row>
    <row r="649" spans="1:2" x14ac:dyDescent="0.25">
      <c r="A649">
        <v>0.63422771109541098</v>
      </c>
      <c r="B649">
        <f t="shared" si="10"/>
        <v>0.63</v>
      </c>
    </row>
    <row r="650" spans="1:2" x14ac:dyDescent="0.25">
      <c r="A650">
        <v>0.63512008820071197</v>
      </c>
      <c r="B650">
        <f t="shared" si="10"/>
        <v>0.64</v>
      </c>
    </row>
    <row r="651" spans="1:2" x14ac:dyDescent="0.25">
      <c r="A651">
        <v>0.63780728163813705</v>
      </c>
      <c r="B651">
        <f t="shared" si="10"/>
        <v>0.64</v>
      </c>
    </row>
    <row r="652" spans="1:2" x14ac:dyDescent="0.25">
      <c r="A652">
        <v>0.63818919384716399</v>
      </c>
      <c r="B652">
        <f t="shared" si="10"/>
        <v>0.64</v>
      </c>
    </row>
    <row r="653" spans="1:2" x14ac:dyDescent="0.25">
      <c r="A653">
        <v>0.64197012112484697</v>
      </c>
      <c r="B653">
        <f t="shared" si="10"/>
        <v>0.64</v>
      </c>
    </row>
    <row r="654" spans="1:2" x14ac:dyDescent="0.25">
      <c r="A654">
        <v>0.64314692214040903</v>
      </c>
      <c r="B654">
        <f t="shared" si="10"/>
        <v>0.64</v>
      </c>
    </row>
    <row r="655" spans="1:2" x14ac:dyDescent="0.25">
      <c r="A655">
        <v>0.64321484723674904</v>
      </c>
      <c r="B655">
        <f t="shared" si="10"/>
        <v>0.64</v>
      </c>
    </row>
    <row r="656" spans="1:2" x14ac:dyDescent="0.25">
      <c r="A656">
        <v>0.64326634362852797</v>
      </c>
      <c r="B656">
        <f t="shared" si="10"/>
        <v>0.64</v>
      </c>
    </row>
    <row r="657" spans="1:2" x14ac:dyDescent="0.25">
      <c r="A657">
        <v>0.64447287742241499</v>
      </c>
      <c r="B657">
        <f t="shared" si="10"/>
        <v>0.64</v>
      </c>
    </row>
    <row r="658" spans="1:2" x14ac:dyDescent="0.25">
      <c r="A658">
        <v>0.64454695198462297</v>
      </c>
      <c r="B658">
        <f t="shared" si="10"/>
        <v>0.64</v>
      </c>
    </row>
    <row r="659" spans="1:2" x14ac:dyDescent="0.25">
      <c r="A659">
        <v>0.64579500865752903</v>
      </c>
      <c r="B659">
        <f t="shared" si="10"/>
        <v>0.65</v>
      </c>
    </row>
    <row r="660" spans="1:2" x14ac:dyDescent="0.25">
      <c r="A660">
        <v>0.64604940312903503</v>
      </c>
      <c r="B660">
        <f t="shared" si="10"/>
        <v>0.65</v>
      </c>
    </row>
    <row r="661" spans="1:2" x14ac:dyDescent="0.25">
      <c r="A661">
        <v>0.65261231525976904</v>
      </c>
      <c r="B661">
        <f t="shared" si="10"/>
        <v>0.65</v>
      </c>
    </row>
    <row r="662" spans="1:2" x14ac:dyDescent="0.25">
      <c r="A662">
        <v>0.65375314333641998</v>
      </c>
      <c r="B662">
        <f t="shared" si="10"/>
        <v>0.65</v>
      </c>
    </row>
    <row r="663" spans="1:2" x14ac:dyDescent="0.25">
      <c r="A663">
        <v>0.65659821578701905</v>
      </c>
      <c r="B663">
        <f t="shared" si="10"/>
        <v>0.66</v>
      </c>
    </row>
    <row r="664" spans="1:2" x14ac:dyDescent="0.25">
      <c r="A664">
        <v>0.65971611007458097</v>
      </c>
      <c r="B664">
        <f t="shared" si="10"/>
        <v>0.66</v>
      </c>
    </row>
    <row r="665" spans="1:2" x14ac:dyDescent="0.25">
      <c r="A665">
        <v>0.66023916176950104</v>
      </c>
      <c r="B665">
        <f t="shared" si="10"/>
        <v>0.66</v>
      </c>
    </row>
    <row r="666" spans="1:2" x14ac:dyDescent="0.25">
      <c r="A666">
        <v>0.66035254503476704</v>
      </c>
      <c r="B666">
        <f t="shared" si="10"/>
        <v>0.66</v>
      </c>
    </row>
    <row r="667" spans="1:2" x14ac:dyDescent="0.25">
      <c r="A667">
        <v>0.66063413759362</v>
      </c>
      <c r="B667">
        <f t="shared" si="10"/>
        <v>0.66</v>
      </c>
    </row>
    <row r="668" spans="1:2" x14ac:dyDescent="0.25">
      <c r="A668">
        <v>0.66109884694582399</v>
      </c>
      <c r="B668">
        <f t="shared" si="10"/>
        <v>0.66</v>
      </c>
    </row>
    <row r="669" spans="1:2" x14ac:dyDescent="0.25">
      <c r="A669">
        <v>0.66227482570615603</v>
      </c>
      <c r="B669">
        <f t="shared" si="10"/>
        <v>0.66</v>
      </c>
    </row>
    <row r="670" spans="1:2" x14ac:dyDescent="0.25">
      <c r="A670">
        <v>0.66352262658305805</v>
      </c>
      <c r="B670">
        <f t="shared" si="10"/>
        <v>0.66</v>
      </c>
    </row>
    <row r="671" spans="1:2" x14ac:dyDescent="0.25">
      <c r="A671">
        <v>0.66368910103144996</v>
      </c>
      <c r="B671">
        <f t="shared" si="10"/>
        <v>0.66</v>
      </c>
    </row>
    <row r="672" spans="1:2" x14ac:dyDescent="0.25">
      <c r="A672">
        <v>0.66410833231581801</v>
      </c>
      <c r="B672">
        <f t="shared" si="10"/>
        <v>0.66</v>
      </c>
    </row>
    <row r="673" spans="1:2" x14ac:dyDescent="0.25">
      <c r="A673">
        <v>0.66568783378890095</v>
      </c>
      <c r="B673">
        <f t="shared" si="10"/>
        <v>0.67</v>
      </c>
    </row>
    <row r="674" spans="1:2" x14ac:dyDescent="0.25">
      <c r="A674">
        <v>0.66622595436992804</v>
      </c>
      <c r="B674">
        <f t="shared" si="10"/>
        <v>0.67</v>
      </c>
    </row>
    <row r="675" spans="1:2" x14ac:dyDescent="0.25">
      <c r="A675">
        <v>0.66632622589880997</v>
      </c>
      <c r="B675">
        <f t="shared" si="10"/>
        <v>0.67</v>
      </c>
    </row>
    <row r="676" spans="1:2" x14ac:dyDescent="0.25">
      <c r="A676">
        <v>0.66633010247608804</v>
      </c>
      <c r="B676">
        <f t="shared" si="10"/>
        <v>0.67</v>
      </c>
    </row>
    <row r="677" spans="1:2" x14ac:dyDescent="0.25">
      <c r="A677">
        <v>0.66647098493874402</v>
      </c>
      <c r="B677">
        <f t="shared" si="10"/>
        <v>0.67</v>
      </c>
    </row>
    <row r="678" spans="1:2" x14ac:dyDescent="0.25">
      <c r="A678">
        <v>0.66654807259168403</v>
      </c>
      <c r="B678">
        <f t="shared" si="10"/>
        <v>0.67</v>
      </c>
    </row>
    <row r="679" spans="1:2" x14ac:dyDescent="0.25">
      <c r="A679">
        <v>0.66688287223680598</v>
      </c>
      <c r="B679">
        <f t="shared" si="10"/>
        <v>0.67</v>
      </c>
    </row>
    <row r="680" spans="1:2" x14ac:dyDescent="0.25">
      <c r="A680">
        <v>0.667054606226818</v>
      </c>
      <c r="B680">
        <f t="shared" si="10"/>
        <v>0.67</v>
      </c>
    </row>
    <row r="681" spans="1:2" x14ac:dyDescent="0.25">
      <c r="A681">
        <v>0.66779651223471403</v>
      </c>
      <c r="B681">
        <f t="shared" si="10"/>
        <v>0.67</v>
      </c>
    </row>
    <row r="682" spans="1:2" x14ac:dyDescent="0.25">
      <c r="A682">
        <v>0.67145080187970496</v>
      </c>
      <c r="B682">
        <f t="shared" si="10"/>
        <v>0.67</v>
      </c>
    </row>
    <row r="683" spans="1:2" x14ac:dyDescent="0.25">
      <c r="A683">
        <v>0.67155966386208399</v>
      </c>
      <c r="B683">
        <f t="shared" si="10"/>
        <v>0.67</v>
      </c>
    </row>
    <row r="684" spans="1:2" x14ac:dyDescent="0.25">
      <c r="A684">
        <v>0.67297646044371395</v>
      </c>
      <c r="B684">
        <f t="shared" si="10"/>
        <v>0.67</v>
      </c>
    </row>
    <row r="685" spans="1:2" x14ac:dyDescent="0.25">
      <c r="A685">
        <v>0.67411472167605802</v>
      </c>
      <c r="B685">
        <f t="shared" si="10"/>
        <v>0.67</v>
      </c>
    </row>
    <row r="686" spans="1:2" x14ac:dyDescent="0.25">
      <c r="A686">
        <v>0.67815610041135299</v>
      </c>
      <c r="B686">
        <f t="shared" si="10"/>
        <v>0.68</v>
      </c>
    </row>
    <row r="687" spans="1:2" x14ac:dyDescent="0.25">
      <c r="A687">
        <v>0.67829301913319395</v>
      </c>
      <c r="B687">
        <f t="shared" si="10"/>
        <v>0.68</v>
      </c>
    </row>
    <row r="688" spans="1:2" x14ac:dyDescent="0.25">
      <c r="A688">
        <v>0.68112485527549005</v>
      </c>
      <c r="B688">
        <f t="shared" si="10"/>
        <v>0.68</v>
      </c>
    </row>
    <row r="689" spans="1:2" x14ac:dyDescent="0.25">
      <c r="A689">
        <v>0.68137200588687996</v>
      </c>
      <c r="B689">
        <f t="shared" si="10"/>
        <v>0.68</v>
      </c>
    </row>
    <row r="690" spans="1:2" x14ac:dyDescent="0.25">
      <c r="A690">
        <v>0.685288557916509</v>
      </c>
      <c r="B690">
        <f t="shared" si="10"/>
        <v>0.69</v>
      </c>
    </row>
    <row r="691" spans="1:2" x14ac:dyDescent="0.25">
      <c r="A691">
        <v>0.68858650396162002</v>
      </c>
      <c r="B691">
        <f t="shared" si="10"/>
        <v>0.69</v>
      </c>
    </row>
    <row r="692" spans="1:2" x14ac:dyDescent="0.25">
      <c r="A692">
        <v>0.68911627539984199</v>
      </c>
      <c r="B692">
        <f t="shared" si="10"/>
        <v>0.69</v>
      </c>
    </row>
    <row r="693" spans="1:2" x14ac:dyDescent="0.25">
      <c r="A693">
        <v>0.68965423446672103</v>
      </c>
      <c r="B693">
        <f t="shared" si="10"/>
        <v>0.69</v>
      </c>
    </row>
    <row r="694" spans="1:2" x14ac:dyDescent="0.25">
      <c r="A694">
        <v>0.69085570322002998</v>
      </c>
      <c r="B694">
        <f t="shared" si="10"/>
        <v>0.69</v>
      </c>
    </row>
    <row r="695" spans="1:2" x14ac:dyDescent="0.25">
      <c r="A695">
        <v>0.69459417590691497</v>
      </c>
      <c r="B695">
        <f t="shared" si="10"/>
        <v>0.69</v>
      </c>
    </row>
    <row r="696" spans="1:2" x14ac:dyDescent="0.25">
      <c r="A696">
        <v>0.69507327884590897</v>
      </c>
      <c r="B696">
        <f t="shared" si="10"/>
        <v>0.7</v>
      </c>
    </row>
    <row r="697" spans="1:2" x14ac:dyDescent="0.25">
      <c r="A697">
        <v>0.69894445550762396</v>
      </c>
      <c r="B697">
        <f t="shared" si="10"/>
        <v>0.7</v>
      </c>
    </row>
    <row r="698" spans="1:2" x14ac:dyDescent="0.25">
      <c r="A698">
        <v>0.69897643065451798</v>
      </c>
      <c r="B698">
        <f t="shared" si="10"/>
        <v>0.7</v>
      </c>
    </row>
    <row r="699" spans="1:2" x14ac:dyDescent="0.25">
      <c r="A699">
        <v>0.702268395948908</v>
      </c>
      <c r="B699">
        <f t="shared" si="10"/>
        <v>0.7</v>
      </c>
    </row>
    <row r="700" spans="1:2" x14ac:dyDescent="0.25">
      <c r="A700">
        <v>0.702866528816252</v>
      </c>
      <c r="B700">
        <f t="shared" si="10"/>
        <v>0.7</v>
      </c>
    </row>
    <row r="701" spans="1:2" x14ac:dyDescent="0.25">
      <c r="A701">
        <v>0.70406290229148605</v>
      </c>
      <c r="B701">
        <f t="shared" si="10"/>
        <v>0.7</v>
      </c>
    </row>
    <row r="702" spans="1:2" x14ac:dyDescent="0.25">
      <c r="A702">
        <v>0.70437480591933399</v>
      </c>
      <c r="B702">
        <f t="shared" si="10"/>
        <v>0.7</v>
      </c>
    </row>
    <row r="703" spans="1:2" x14ac:dyDescent="0.25">
      <c r="A703">
        <v>0.70563145297434804</v>
      </c>
      <c r="B703">
        <f t="shared" si="10"/>
        <v>0.71</v>
      </c>
    </row>
    <row r="704" spans="1:2" x14ac:dyDescent="0.25">
      <c r="A704">
        <v>0.70808521190387497</v>
      </c>
      <c r="B704">
        <f t="shared" si="10"/>
        <v>0.71</v>
      </c>
    </row>
    <row r="705" spans="1:2" x14ac:dyDescent="0.25">
      <c r="A705">
        <v>0.709502225926398</v>
      </c>
      <c r="B705">
        <f t="shared" si="10"/>
        <v>0.71</v>
      </c>
    </row>
    <row r="706" spans="1:2" x14ac:dyDescent="0.25">
      <c r="A706">
        <v>0.71203220208684304</v>
      </c>
      <c r="B706">
        <f t="shared" ref="B706:B769" si="11">ROUND(A706, 2)</f>
        <v>0.71</v>
      </c>
    </row>
    <row r="707" spans="1:2" x14ac:dyDescent="0.25">
      <c r="A707">
        <v>0.71418867071034098</v>
      </c>
      <c r="B707">
        <f t="shared" si="11"/>
        <v>0.71</v>
      </c>
    </row>
    <row r="708" spans="1:2" x14ac:dyDescent="0.25">
      <c r="A708">
        <v>0.71534454125263902</v>
      </c>
      <c r="B708">
        <f t="shared" si="11"/>
        <v>0.72</v>
      </c>
    </row>
    <row r="709" spans="1:2" x14ac:dyDescent="0.25">
      <c r="A709">
        <v>0.71606302350914997</v>
      </c>
      <c r="B709">
        <f t="shared" si="11"/>
        <v>0.72</v>
      </c>
    </row>
    <row r="710" spans="1:2" x14ac:dyDescent="0.25">
      <c r="A710">
        <v>0.71628133655974102</v>
      </c>
      <c r="B710">
        <f t="shared" si="11"/>
        <v>0.72</v>
      </c>
    </row>
    <row r="711" spans="1:2" x14ac:dyDescent="0.25">
      <c r="A711">
        <v>0.71788019495220601</v>
      </c>
      <c r="B711">
        <f t="shared" si="11"/>
        <v>0.72</v>
      </c>
    </row>
    <row r="712" spans="1:2" x14ac:dyDescent="0.25">
      <c r="A712">
        <v>0.72096473280482298</v>
      </c>
      <c r="B712">
        <f t="shared" si="11"/>
        <v>0.72</v>
      </c>
    </row>
    <row r="713" spans="1:2" x14ac:dyDescent="0.25">
      <c r="A713">
        <v>0.72845926076683698</v>
      </c>
      <c r="B713">
        <f t="shared" si="11"/>
        <v>0.73</v>
      </c>
    </row>
    <row r="714" spans="1:2" x14ac:dyDescent="0.25">
      <c r="A714">
        <v>0.72939869945007296</v>
      </c>
      <c r="B714">
        <f t="shared" si="11"/>
        <v>0.73</v>
      </c>
    </row>
    <row r="715" spans="1:2" x14ac:dyDescent="0.25">
      <c r="A715">
        <v>0.73156294347306305</v>
      </c>
      <c r="B715">
        <f t="shared" si="11"/>
        <v>0.73</v>
      </c>
    </row>
    <row r="716" spans="1:2" x14ac:dyDescent="0.25">
      <c r="A716">
        <v>0.73265128786090095</v>
      </c>
      <c r="B716">
        <f t="shared" si="11"/>
        <v>0.73</v>
      </c>
    </row>
    <row r="717" spans="1:2" x14ac:dyDescent="0.25">
      <c r="A717">
        <v>0.73446163701489298</v>
      </c>
      <c r="B717">
        <f t="shared" si="11"/>
        <v>0.73</v>
      </c>
    </row>
    <row r="718" spans="1:2" x14ac:dyDescent="0.25">
      <c r="A718">
        <v>0.73771245969473598</v>
      </c>
      <c r="B718">
        <f t="shared" si="11"/>
        <v>0.74</v>
      </c>
    </row>
    <row r="719" spans="1:2" x14ac:dyDescent="0.25">
      <c r="A719">
        <v>0.73783562455303597</v>
      </c>
      <c r="B719">
        <f t="shared" si="11"/>
        <v>0.74</v>
      </c>
    </row>
    <row r="720" spans="1:2" x14ac:dyDescent="0.25">
      <c r="A720">
        <v>0.73802058517034497</v>
      </c>
      <c r="B720">
        <f t="shared" si="11"/>
        <v>0.74</v>
      </c>
    </row>
    <row r="721" spans="1:2" x14ac:dyDescent="0.25">
      <c r="A721">
        <v>0.74012155178121297</v>
      </c>
      <c r="B721">
        <f t="shared" si="11"/>
        <v>0.74</v>
      </c>
    </row>
    <row r="722" spans="1:2" x14ac:dyDescent="0.25">
      <c r="A722">
        <v>0.743236615270502</v>
      </c>
      <c r="B722">
        <f t="shared" si="11"/>
        <v>0.74</v>
      </c>
    </row>
    <row r="723" spans="1:2" x14ac:dyDescent="0.25">
      <c r="A723">
        <v>0.74355932009279901</v>
      </c>
      <c r="B723">
        <f t="shared" si="11"/>
        <v>0.74</v>
      </c>
    </row>
    <row r="724" spans="1:2" x14ac:dyDescent="0.25">
      <c r="A724">
        <v>0.74559872369232005</v>
      </c>
      <c r="B724">
        <f t="shared" si="11"/>
        <v>0.75</v>
      </c>
    </row>
    <row r="725" spans="1:2" x14ac:dyDescent="0.25">
      <c r="A725">
        <v>0.74616681328845502</v>
      </c>
      <c r="B725">
        <f t="shared" si="11"/>
        <v>0.75</v>
      </c>
    </row>
    <row r="726" spans="1:2" x14ac:dyDescent="0.25">
      <c r="A726">
        <v>0.74801442308147204</v>
      </c>
      <c r="B726">
        <f t="shared" si="11"/>
        <v>0.75</v>
      </c>
    </row>
    <row r="727" spans="1:2" x14ac:dyDescent="0.25">
      <c r="A727">
        <v>0.74863392768057802</v>
      </c>
      <c r="B727">
        <f t="shared" si="11"/>
        <v>0.75</v>
      </c>
    </row>
    <row r="728" spans="1:2" x14ac:dyDescent="0.25">
      <c r="A728">
        <v>0.74864147878630605</v>
      </c>
      <c r="B728">
        <f t="shared" si="11"/>
        <v>0.75</v>
      </c>
    </row>
    <row r="729" spans="1:2" x14ac:dyDescent="0.25">
      <c r="A729">
        <v>0.75255076261159404</v>
      </c>
      <c r="B729">
        <f t="shared" si="11"/>
        <v>0.75</v>
      </c>
    </row>
    <row r="730" spans="1:2" x14ac:dyDescent="0.25">
      <c r="A730">
        <v>0.75262152279610395</v>
      </c>
      <c r="B730">
        <f t="shared" si="11"/>
        <v>0.75</v>
      </c>
    </row>
    <row r="731" spans="1:2" x14ac:dyDescent="0.25">
      <c r="A731">
        <v>0.75317383954002304</v>
      </c>
      <c r="B731">
        <f t="shared" si="11"/>
        <v>0.75</v>
      </c>
    </row>
    <row r="732" spans="1:2" x14ac:dyDescent="0.25">
      <c r="A732">
        <v>0.75372930445312503</v>
      </c>
      <c r="B732">
        <f t="shared" si="11"/>
        <v>0.75</v>
      </c>
    </row>
    <row r="733" spans="1:2" x14ac:dyDescent="0.25">
      <c r="A733">
        <v>0.754225520003311</v>
      </c>
      <c r="B733">
        <f t="shared" si="11"/>
        <v>0.75</v>
      </c>
    </row>
    <row r="734" spans="1:2" x14ac:dyDescent="0.25">
      <c r="A734">
        <v>0.75690883528076203</v>
      </c>
      <c r="B734">
        <f t="shared" si="11"/>
        <v>0.76</v>
      </c>
    </row>
    <row r="735" spans="1:2" x14ac:dyDescent="0.25">
      <c r="A735">
        <v>0.75955304367526999</v>
      </c>
      <c r="B735">
        <f t="shared" si="11"/>
        <v>0.76</v>
      </c>
    </row>
    <row r="736" spans="1:2" x14ac:dyDescent="0.25">
      <c r="A736">
        <v>0.75964394637100296</v>
      </c>
      <c r="B736">
        <f t="shared" si="11"/>
        <v>0.76</v>
      </c>
    </row>
    <row r="737" spans="1:2" x14ac:dyDescent="0.25">
      <c r="A737">
        <v>0.76522998244624096</v>
      </c>
      <c r="B737">
        <f t="shared" si="11"/>
        <v>0.77</v>
      </c>
    </row>
    <row r="738" spans="1:2" x14ac:dyDescent="0.25">
      <c r="A738">
        <v>0.76913790597822396</v>
      </c>
      <c r="B738">
        <f t="shared" si="11"/>
        <v>0.77</v>
      </c>
    </row>
    <row r="739" spans="1:2" x14ac:dyDescent="0.25">
      <c r="A739">
        <v>0.76927173551500905</v>
      </c>
      <c r="B739">
        <f t="shared" si="11"/>
        <v>0.77</v>
      </c>
    </row>
    <row r="740" spans="1:2" x14ac:dyDescent="0.25">
      <c r="A740">
        <v>0.77013785721621197</v>
      </c>
      <c r="B740">
        <f t="shared" si="11"/>
        <v>0.77</v>
      </c>
    </row>
    <row r="741" spans="1:2" x14ac:dyDescent="0.25">
      <c r="A741">
        <v>0.77333987301291096</v>
      </c>
      <c r="B741">
        <f t="shared" si="11"/>
        <v>0.77</v>
      </c>
    </row>
    <row r="742" spans="1:2" x14ac:dyDescent="0.25">
      <c r="A742">
        <v>0.77550158677403203</v>
      </c>
      <c r="B742">
        <f t="shared" si="11"/>
        <v>0.78</v>
      </c>
    </row>
    <row r="743" spans="1:2" x14ac:dyDescent="0.25">
      <c r="A743">
        <v>0.77562838978573501</v>
      </c>
      <c r="B743">
        <f t="shared" si="11"/>
        <v>0.78</v>
      </c>
    </row>
    <row r="744" spans="1:2" x14ac:dyDescent="0.25">
      <c r="A744">
        <v>0.77762459257083305</v>
      </c>
      <c r="B744">
        <f t="shared" si="11"/>
        <v>0.78</v>
      </c>
    </row>
    <row r="745" spans="1:2" x14ac:dyDescent="0.25">
      <c r="A745">
        <v>0.77883276838013604</v>
      </c>
      <c r="B745">
        <f t="shared" si="11"/>
        <v>0.78</v>
      </c>
    </row>
    <row r="746" spans="1:2" x14ac:dyDescent="0.25">
      <c r="A746">
        <v>0.78161365804316796</v>
      </c>
      <c r="B746">
        <f t="shared" si="11"/>
        <v>0.78</v>
      </c>
    </row>
    <row r="747" spans="1:2" x14ac:dyDescent="0.25">
      <c r="A747">
        <v>0.78219627458368801</v>
      </c>
      <c r="B747">
        <f t="shared" si="11"/>
        <v>0.78</v>
      </c>
    </row>
    <row r="748" spans="1:2" x14ac:dyDescent="0.25">
      <c r="A748">
        <v>0.782441381836391</v>
      </c>
      <c r="B748">
        <f t="shared" si="11"/>
        <v>0.78</v>
      </c>
    </row>
    <row r="749" spans="1:2" x14ac:dyDescent="0.25">
      <c r="A749">
        <v>0.78270830182239903</v>
      </c>
      <c r="B749">
        <f t="shared" si="11"/>
        <v>0.78</v>
      </c>
    </row>
    <row r="750" spans="1:2" x14ac:dyDescent="0.25">
      <c r="A750">
        <v>0.78389714157579204</v>
      </c>
      <c r="B750">
        <f t="shared" si="11"/>
        <v>0.78</v>
      </c>
    </row>
    <row r="751" spans="1:2" x14ac:dyDescent="0.25">
      <c r="A751">
        <v>0.78408503339417501</v>
      </c>
      <c r="B751">
        <f t="shared" si="11"/>
        <v>0.78</v>
      </c>
    </row>
    <row r="752" spans="1:2" x14ac:dyDescent="0.25">
      <c r="A752">
        <v>0.78498747483737596</v>
      </c>
      <c r="B752">
        <f t="shared" si="11"/>
        <v>0.78</v>
      </c>
    </row>
    <row r="753" spans="1:2" x14ac:dyDescent="0.25">
      <c r="A753">
        <v>0.78546349797527604</v>
      </c>
      <c r="B753">
        <f t="shared" si="11"/>
        <v>0.79</v>
      </c>
    </row>
    <row r="754" spans="1:2" x14ac:dyDescent="0.25">
      <c r="A754">
        <v>0.78657654638076502</v>
      </c>
      <c r="B754">
        <f t="shared" si="11"/>
        <v>0.79</v>
      </c>
    </row>
    <row r="755" spans="1:2" x14ac:dyDescent="0.25">
      <c r="A755">
        <v>0.78811617314016102</v>
      </c>
      <c r="B755">
        <f t="shared" si="11"/>
        <v>0.79</v>
      </c>
    </row>
    <row r="756" spans="1:2" x14ac:dyDescent="0.25">
      <c r="A756">
        <v>0.78941449770625005</v>
      </c>
      <c r="B756">
        <f t="shared" si="11"/>
        <v>0.79</v>
      </c>
    </row>
    <row r="757" spans="1:2" x14ac:dyDescent="0.25">
      <c r="A757">
        <v>0.79334607792373402</v>
      </c>
      <c r="B757">
        <f t="shared" si="11"/>
        <v>0.79</v>
      </c>
    </row>
    <row r="758" spans="1:2" x14ac:dyDescent="0.25">
      <c r="A758">
        <v>0.79432194961867497</v>
      </c>
      <c r="B758">
        <f t="shared" si="11"/>
        <v>0.79</v>
      </c>
    </row>
    <row r="759" spans="1:2" x14ac:dyDescent="0.25">
      <c r="A759">
        <v>0.79525721865008103</v>
      </c>
      <c r="B759">
        <f t="shared" si="11"/>
        <v>0.8</v>
      </c>
    </row>
    <row r="760" spans="1:2" x14ac:dyDescent="0.25">
      <c r="A760">
        <v>0.79558413711662901</v>
      </c>
      <c r="B760">
        <f t="shared" si="11"/>
        <v>0.8</v>
      </c>
    </row>
    <row r="761" spans="1:2" x14ac:dyDescent="0.25">
      <c r="A761">
        <v>0.79611716743977801</v>
      </c>
      <c r="B761">
        <f t="shared" si="11"/>
        <v>0.8</v>
      </c>
    </row>
    <row r="762" spans="1:2" x14ac:dyDescent="0.25">
      <c r="A762">
        <v>0.79783499881027997</v>
      </c>
      <c r="B762">
        <f t="shared" si="11"/>
        <v>0.8</v>
      </c>
    </row>
    <row r="763" spans="1:2" x14ac:dyDescent="0.25">
      <c r="A763">
        <v>0.79829487368778596</v>
      </c>
      <c r="B763">
        <f t="shared" si="11"/>
        <v>0.8</v>
      </c>
    </row>
    <row r="764" spans="1:2" x14ac:dyDescent="0.25">
      <c r="A764">
        <v>0.79876180782638395</v>
      </c>
      <c r="B764">
        <f t="shared" si="11"/>
        <v>0.8</v>
      </c>
    </row>
    <row r="765" spans="1:2" x14ac:dyDescent="0.25">
      <c r="A765">
        <v>0.80196095744538298</v>
      </c>
      <c r="B765">
        <f t="shared" si="11"/>
        <v>0.8</v>
      </c>
    </row>
    <row r="766" spans="1:2" x14ac:dyDescent="0.25">
      <c r="A766">
        <v>0.80498016701611197</v>
      </c>
      <c r="B766">
        <f t="shared" si="11"/>
        <v>0.8</v>
      </c>
    </row>
    <row r="767" spans="1:2" x14ac:dyDescent="0.25">
      <c r="A767">
        <v>0.81002204906422304</v>
      </c>
      <c r="B767">
        <f t="shared" si="11"/>
        <v>0.81</v>
      </c>
    </row>
    <row r="768" spans="1:2" x14ac:dyDescent="0.25">
      <c r="A768">
        <v>0.81010675317307601</v>
      </c>
      <c r="B768">
        <f t="shared" si="11"/>
        <v>0.81</v>
      </c>
    </row>
    <row r="769" spans="1:2" x14ac:dyDescent="0.25">
      <c r="A769">
        <v>0.81104053328407999</v>
      </c>
      <c r="B769">
        <f t="shared" si="11"/>
        <v>0.81</v>
      </c>
    </row>
    <row r="770" spans="1:2" x14ac:dyDescent="0.25">
      <c r="A770">
        <v>0.81319104042294399</v>
      </c>
      <c r="B770">
        <f t="shared" ref="B770:B833" si="12">ROUND(A770, 2)</f>
        <v>0.81</v>
      </c>
    </row>
    <row r="771" spans="1:2" x14ac:dyDescent="0.25">
      <c r="A771">
        <v>0.81424603543000096</v>
      </c>
      <c r="B771">
        <f t="shared" si="12"/>
        <v>0.81</v>
      </c>
    </row>
    <row r="772" spans="1:2" x14ac:dyDescent="0.25">
      <c r="A772">
        <v>0.81687582197858899</v>
      </c>
      <c r="B772">
        <f t="shared" si="12"/>
        <v>0.82</v>
      </c>
    </row>
    <row r="773" spans="1:2" x14ac:dyDescent="0.25">
      <c r="A773">
        <v>0.81879770861998202</v>
      </c>
      <c r="B773">
        <f t="shared" si="12"/>
        <v>0.82</v>
      </c>
    </row>
    <row r="774" spans="1:2" x14ac:dyDescent="0.25">
      <c r="A774">
        <v>0.81915056425772403</v>
      </c>
      <c r="B774">
        <f t="shared" si="12"/>
        <v>0.82</v>
      </c>
    </row>
    <row r="775" spans="1:2" x14ac:dyDescent="0.25">
      <c r="A775">
        <v>0.81986177435461705</v>
      </c>
      <c r="B775">
        <f t="shared" si="12"/>
        <v>0.82</v>
      </c>
    </row>
    <row r="776" spans="1:2" x14ac:dyDescent="0.25">
      <c r="A776">
        <v>0.82821215247717495</v>
      </c>
      <c r="B776">
        <f t="shared" si="12"/>
        <v>0.83</v>
      </c>
    </row>
    <row r="777" spans="1:2" x14ac:dyDescent="0.25">
      <c r="A777">
        <v>0.82923984567724496</v>
      </c>
      <c r="B777">
        <f t="shared" si="12"/>
        <v>0.83</v>
      </c>
    </row>
    <row r="778" spans="1:2" x14ac:dyDescent="0.25">
      <c r="A778">
        <v>0.82951451998108905</v>
      </c>
      <c r="B778">
        <f t="shared" si="12"/>
        <v>0.83</v>
      </c>
    </row>
    <row r="779" spans="1:2" x14ac:dyDescent="0.25">
      <c r="A779">
        <v>0.83289314763065603</v>
      </c>
      <c r="B779">
        <f t="shared" si="12"/>
        <v>0.83</v>
      </c>
    </row>
    <row r="780" spans="1:2" x14ac:dyDescent="0.25">
      <c r="A780">
        <v>0.83508590542217098</v>
      </c>
      <c r="B780">
        <f t="shared" si="12"/>
        <v>0.84</v>
      </c>
    </row>
    <row r="781" spans="1:2" x14ac:dyDescent="0.25">
      <c r="A781">
        <v>0.838439233068485</v>
      </c>
      <c r="B781">
        <f t="shared" si="12"/>
        <v>0.84</v>
      </c>
    </row>
    <row r="782" spans="1:2" x14ac:dyDescent="0.25">
      <c r="A782">
        <v>0.83942038219142401</v>
      </c>
      <c r="B782">
        <f t="shared" si="12"/>
        <v>0.84</v>
      </c>
    </row>
    <row r="783" spans="1:2" x14ac:dyDescent="0.25">
      <c r="A783">
        <v>0.84007610929967502</v>
      </c>
      <c r="B783">
        <f t="shared" si="12"/>
        <v>0.84</v>
      </c>
    </row>
    <row r="784" spans="1:2" x14ac:dyDescent="0.25">
      <c r="A784">
        <v>0.84034418503925801</v>
      </c>
      <c r="B784">
        <f t="shared" si="12"/>
        <v>0.84</v>
      </c>
    </row>
    <row r="785" spans="1:2" x14ac:dyDescent="0.25">
      <c r="A785">
        <v>0.84263225957305699</v>
      </c>
      <c r="B785">
        <f t="shared" si="12"/>
        <v>0.84</v>
      </c>
    </row>
    <row r="786" spans="1:2" x14ac:dyDescent="0.25">
      <c r="A786">
        <v>0.84481601576348797</v>
      </c>
      <c r="B786">
        <f t="shared" si="12"/>
        <v>0.84</v>
      </c>
    </row>
    <row r="787" spans="1:2" x14ac:dyDescent="0.25">
      <c r="A787">
        <v>0.84529388131848704</v>
      </c>
      <c r="B787">
        <f t="shared" si="12"/>
        <v>0.85</v>
      </c>
    </row>
    <row r="788" spans="1:2" x14ac:dyDescent="0.25">
      <c r="A788">
        <v>0.84589247293548997</v>
      </c>
      <c r="B788">
        <f t="shared" si="12"/>
        <v>0.85</v>
      </c>
    </row>
    <row r="789" spans="1:2" x14ac:dyDescent="0.25">
      <c r="A789">
        <v>0.84713544839947397</v>
      </c>
      <c r="B789">
        <f t="shared" si="12"/>
        <v>0.85</v>
      </c>
    </row>
    <row r="790" spans="1:2" x14ac:dyDescent="0.25">
      <c r="A790">
        <v>0.85462993812343202</v>
      </c>
      <c r="B790">
        <f t="shared" si="12"/>
        <v>0.85</v>
      </c>
    </row>
    <row r="791" spans="1:2" x14ac:dyDescent="0.25">
      <c r="A791">
        <v>0.85484249441292104</v>
      </c>
      <c r="B791">
        <f t="shared" si="12"/>
        <v>0.85</v>
      </c>
    </row>
    <row r="792" spans="1:2" x14ac:dyDescent="0.25">
      <c r="A792">
        <v>0.85704158788030405</v>
      </c>
      <c r="B792">
        <f t="shared" si="12"/>
        <v>0.86</v>
      </c>
    </row>
    <row r="793" spans="1:2" x14ac:dyDescent="0.25">
      <c r="A793">
        <v>0.85864353911372404</v>
      </c>
      <c r="B793">
        <f t="shared" si="12"/>
        <v>0.86</v>
      </c>
    </row>
    <row r="794" spans="1:2" x14ac:dyDescent="0.25">
      <c r="A794">
        <v>0.85939304888031198</v>
      </c>
      <c r="B794">
        <f t="shared" si="12"/>
        <v>0.86</v>
      </c>
    </row>
    <row r="795" spans="1:2" x14ac:dyDescent="0.25">
      <c r="A795">
        <v>0.86283207235111403</v>
      </c>
      <c r="B795">
        <f t="shared" si="12"/>
        <v>0.86</v>
      </c>
    </row>
    <row r="796" spans="1:2" x14ac:dyDescent="0.25">
      <c r="A796">
        <v>0.86560005258321704</v>
      </c>
      <c r="B796">
        <f t="shared" si="12"/>
        <v>0.87</v>
      </c>
    </row>
    <row r="797" spans="1:2" x14ac:dyDescent="0.25">
      <c r="A797">
        <v>0.86852731820362505</v>
      </c>
      <c r="B797">
        <f t="shared" si="12"/>
        <v>0.87</v>
      </c>
    </row>
    <row r="798" spans="1:2" x14ac:dyDescent="0.25">
      <c r="A798">
        <v>0.86904331626440001</v>
      </c>
      <c r="B798">
        <f t="shared" si="12"/>
        <v>0.87</v>
      </c>
    </row>
    <row r="799" spans="1:2" x14ac:dyDescent="0.25">
      <c r="A799">
        <v>0.87019267834720204</v>
      </c>
      <c r="B799">
        <f t="shared" si="12"/>
        <v>0.87</v>
      </c>
    </row>
    <row r="800" spans="1:2" x14ac:dyDescent="0.25">
      <c r="A800">
        <v>0.870796084573914</v>
      </c>
      <c r="B800">
        <f t="shared" si="12"/>
        <v>0.87</v>
      </c>
    </row>
    <row r="801" spans="1:2" x14ac:dyDescent="0.25">
      <c r="A801">
        <v>0.87142031436251799</v>
      </c>
      <c r="B801">
        <f t="shared" si="12"/>
        <v>0.87</v>
      </c>
    </row>
    <row r="802" spans="1:2" x14ac:dyDescent="0.25">
      <c r="A802">
        <v>0.87232685116609199</v>
      </c>
      <c r="B802">
        <f t="shared" si="12"/>
        <v>0.87</v>
      </c>
    </row>
    <row r="803" spans="1:2" x14ac:dyDescent="0.25">
      <c r="A803">
        <v>0.87371863287830498</v>
      </c>
      <c r="B803">
        <f t="shared" si="12"/>
        <v>0.87</v>
      </c>
    </row>
    <row r="804" spans="1:2" x14ac:dyDescent="0.25">
      <c r="A804">
        <v>0.874688727878561</v>
      </c>
      <c r="B804">
        <f t="shared" si="12"/>
        <v>0.87</v>
      </c>
    </row>
    <row r="805" spans="1:2" x14ac:dyDescent="0.25">
      <c r="A805">
        <v>0.87534122033018402</v>
      </c>
      <c r="B805">
        <f t="shared" si="12"/>
        <v>0.88</v>
      </c>
    </row>
    <row r="806" spans="1:2" x14ac:dyDescent="0.25">
      <c r="A806">
        <v>0.87692413824015403</v>
      </c>
      <c r="B806">
        <f t="shared" si="12"/>
        <v>0.88</v>
      </c>
    </row>
    <row r="807" spans="1:2" x14ac:dyDescent="0.25">
      <c r="A807">
        <v>0.87862568809655295</v>
      </c>
      <c r="B807">
        <f t="shared" si="12"/>
        <v>0.88</v>
      </c>
    </row>
    <row r="808" spans="1:2" x14ac:dyDescent="0.25">
      <c r="A808">
        <v>0.88588875855930505</v>
      </c>
      <c r="B808">
        <f t="shared" si="12"/>
        <v>0.89</v>
      </c>
    </row>
    <row r="809" spans="1:2" x14ac:dyDescent="0.25">
      <c r="A809">
        <v>0.894233774334661</v>
      </c>
      <c r="B809">
        <f t="shared" si="12"/>
        <v>0.89</v>
      </c>
    </row>
    <row r="810" spans="1:2" x14ac:dyDescent="0.25">
      <c r="A810">
        <v>0.89472898443277504</v>
      </c>
      <c r="B810">
        <f t="shared" si="12"/>
        <v>0.89</v>
      </c>
    </row>
    <row r="811" spans="1:2" x14ac:dyDescent="0.25">
      <c r="A811">
        <v>0.89552809254187604</v>
      </c>
      <c r="B811">
        <f t="shared" si="12"/>
        <v>0.9</v>
      </c>
    </row>
    <row r="812" spans="1:2" x14ac:dyDescent="0.25">
      <c r="A812">
        <v>0.901030258983058</v>
      </c>
      <c r="B812">
        <f t="shared" si="12"/>
        <v>0.9</v>
      </c>
    </row>
    <row r="813" spans="1:2" x14ac:dyDescent="0.25">
      <c r="A813">
        <v>0.90188167595552704</v>
      </c>
      <c r="B813">
        <f t="shared" si="12"/>
        <v>0.9</v>
      </c>
    </row>
    <row r="814" spans="1:2" x14ac:dyDescent="0.25">
      <c r="A814">
        <v>0.90218045054079898</v>
      </c>
      <c r="B814">
        <f t="shared" si="12"/>
        <v>0.9</v>
      </c>
    </row>
    <row r="815" spans="1:2" x14ac:dyDescent="0.25">
      <c r="A815">
        <v>0.910339207704568</v>
      </c>
      <c r="B815">
        <f t="shared" si="12"/>
        <v>0.91</v>
      </c>
    </row>
    <row r="816" spans="1:2" x14ac:dyDescent="0.25">
      <c r="A816">
        <v>0.91309301603843196</v>
      </c>
      <c r="B816">
        <f t="shared" si="12"/>
        <v>0.91</v>
      </c>
    </row>
    <row r="817" spans="1:2" x14ac:dyDescent="0.25">
      <c r="A817">
        <v>0.91346925576437399</v>
      </c>
      <c r="B817">
        <f t="shared" si="12"/>
        <v>0.91</v>
      </c>
    </row>
    <row r="818" spans="1:2" x14ac:dyDescent="0.25">
      <c r="A818">
        <v>0.91393171341331902</v>
      </c>
      <c r="B818">
        <f t="shared" si="12"/>
        <v>0.91</v>
      </c>
    </row>
    <row r="819" spans="1:2" x14ac:dyDescent="0.25">
      <c r="A819">
        <v>0.91401963384811902</v>
      </c>
      <c r="B819">
        <f t="shared" si="12"/>
        <v>0.91</v>
      </c>
    </row>
    <row r="820" spans="1:2" x14ac:dyDescent="0.25">
      <c r="A820">
        <v>0.91726834497236498</v>
      </c>
      <c r="B820">
        <f t="shared" si="12"/>
        <v>0.92</v>
      </c>
    </row>
    <row r="821" spans="1:2" x14ac:dyDescent="0.25">
      <c r="A821">
        <v>0.92041572259179405</v>
      </c>
      <c r="B821">
        <f t="shared" si="12"/>
        <v>0.92</v>
      </c>
    </row>
    <row r="822" spans="1:2" x14ac:dyDescent="0.25">
      <c r="A822">
        <v>0.92660579175812796</v>
      </c>
      <c r="B822">
        <f t="shared" si="12"/>
        <v>0.93</v>
      </c>
    </row>
    <row r="823" spans="1:2" x14ac:dyDescent="0.25">
      <c r="A823">
        <v>0.92686710094821501</v>
      </c>
      <c r="B823">
        <f t="shared" si="12"/>
        <v>0.93</v>
      </c>
    </row>
    <row r="824" spans="1:2" x14ac:dyDescent="0.25">
      <c r="A824">
        <v>0.92950208776857801</v>
      </c>
      <c r="B824">
        <f t="shared" si="12"/>
        <v>0.93</v>
      </c>
    </row>
    <row r="825" spans="1:2" x14ac:dyDescent="0.25">
      <c r="A825">
        <v>0.93011038583529204</v>
      </c>
      <c r="B825">
        <f t="shared" si="12"/>
        <v>0.93</v>
      </c>
    </row>
    <row r="826" spans="1:2" x14ac:dyDescent="0.25">
      <c r="A826">
        <v>0.93299810557123197</v>
      </c>
      <c r="B826">
        <f t="shared" si="12"/>
        <v>0.93</v>
      </c>
    </row>
    <row r="827" spans="1:2" x14ac:dyDescent="0.25">
      <c r="A827">
        <v>0.93412752480622396</v>
      </c>
      <c r="B827">
        <f t="shared" si="12"/>
        <v>0.93</v>
      </c>
    </row>
    <row r="828" spans="1:2" x14ac:dyDescent="0.25">
      <c r="A828">
        <v>0.93454677699434596</v>
      </c>
      <c r="B828">
        <f t="shared" si="12"/>
        <v>0.93</v>
      </c>
    </row>
    <row r="829" spans="1:2" x14ac:dyDescent="0.25">
      <c r="A829">
        <v>0.93648556349633005</v>
      </c>
      <c r="B829">
        <f t="shared" si="12"/>
        <v>0.94</v>
      </c>
    </row>
    <row r="830" spans="1:2" x14ac:dyDescent="0.25">
      <c r="A830">
        <v>0.93999059351343495</v>
      </c>
      <c r="B830">
        <f t="shared" si="12"/>
        <v>0.94</v>
      </c>
    </row>
    <row r="831" spans="1:2" x14ac:dyDescent="0.25">
      <c r="A831">
        <v>0.94126793233824702</v>
      </c>
      <c r="B831">
        <f t="shared" si="12"/>
        <v>0.94</v>
      </c>
    </row>
    <row r="832" spans="1:2" x14ac:dyDescent="0.25">
      <c r="A832">
        <v>0.94156047084610295</v>
      </c>
      <c r="B832">
        <f t="shared" si="12"/>
        <v>0.94</v>
      </c>
    </row>
    <row r="833" spans="1:2" x14ac:dyDescent="0.25">
      <c r="A833">
        <v>0.95254853879329104</v>
      </c>
      <c r="B833">
        <f t="shared" si="12"/>
        <v>0.95</v>
      </c>
    </row>
    <row r="834" spans="1:2" x14ac:dyDescent="0.25">
      <c r="A834">
        <v>0.95381280641940602</v>
      </c>
      <c r="B834">
        <f t="shared" ref="B834:B846" si="13">ROUND(A834, 2)</f>
        <v>0.95</v>
      </c>
    </row>
    <row r="835" spans="1:2" x14ac:dyDescent="0.25">
      <c r="A835">
        <v>0.95484626652948301</v>
      </c>
      <c r="B835">
        <f t="shared" si="13"/>
        <v>0.95</v>
      </c>
    </row>
    <row r="836" spans="1:2" x14ac:dyDescent="0.25">
      <c r="A836">
        <v>0.95869442675175298</v>
      </c>
      <c r="B836">
        <f t="shared" si="13"/>
        <v>0.96</v>
      </c>
    </row>
    <row r="837" spans="1:2" x14ac:dyDescent="0.25">
      <c r="A837">
        <v>0.96106296393365997</v>
      </c>
      <c r="B837">
        <f t="shared" si="13"/>
        <v>0.96</v>
      </c>
    </row>
    <row r="838" spans="1:2" x14ac:dyDescent="0.25">
      <c r="A838">
        <v>0.98153549933120898</v>
      </c>
      <c r="B838">
        <f t="shared" si="13"/>
        <v>0.98</v>
      </c>
    </row>
    <row r="839" spans="1:2" x14ac:dyDescent="0.25">
      <c r="A839">
        <v>0.98173393750693905</v>
      </c>
      <c r="B839">
        <f t="shared" si="13"/>
        <v>0.98</v>
      </c>
    </row>
    <row r="840" spans="1:2" x14ac:dyDescent="0.25">
      <c r="A840">
        <v>0.98395871436094795</v>
      </c>
      <c r="B840">
        <f t="shared" si="13"/>
        <v>0.98</v>
      </c>
    </row>
    <row r="841" spans="1:2" x14ac:dyDescent="0.25">
      <c r="A841">
        <v>0.98406586786186301</v>
      </c>
      <c r="B841">
        <f t="shared" si="13"/>
        <v>0.98</v>
      </c>
    </row>
    <row r="842" spans="1:2" x14ac:dyDescent="0.25">
      <c r="A842">
        <v>0.98760105983263102</v>
      </c>
      <c r="B842">
        <f t="shared" si="13"/>
        <v>0.99</v>
      </c>
    </row>
    <row r="843" spans="1:2" x14ac:dyDescent="0.25">
      <c r="A843">
        <v>0.98837230678770105</v>
      </c>
      <c r="B843">
        <f t="shared" si="13"/>
        <v>0.99</v>
      </c>
    </row>
    <row r="844" spans="1:2" x14ac:dyDescent="0.25">
      <c r="A844">
        <v>0.99494050356966401</v>
      </c>
      <c r="B844">
        <f t="shared" si="13"/>
        <v>0.99</v>
      </c>
    </row>
    <row r="845" spans="1:2" x14ac:dyDescent="0.25">
      <c r="A845">
        <v>0.99868437114367004</v>
      </c>
      <c r="B845">
        <f t="shared" si="13"/>
        <v>1</v>
      </c>
    </row>
    <row r="846" spans="1:2" x14ac:dyDescent="0.25">
      <c r="A846">
        <v>0.998897176020341</v>
      </c>
      <c r="B846">
        <f t="shared" si="13"/>
        <v>1</v>
      </c>
    </row>
  </sheetData>
  <sortState ref="A1:A846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2013-01-12T16:48:39Z</dcterms:created>
  <dcterms:modified xsi:type="dcterms:W3CDTF">2013-01-12T16:48:39Z</dcterms:modified>
</cp:coreProperties>
</file>