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<sst xmlns="http://schemas.openxmlformats.org/spreadsheetml/2006/main" count="28" uniqueCount="24">
  <si>
    <t>inputParams</t>
    <phoneticPr fontId="2" type="noConversion"/>
  </si>
  <si>
    <t>saveMode</t>
    <phoneticPr fontId="2" type="noConversion"/>
  </si>
  <si>
    <t>partitionNum</t>
    <phoneticPr fontId="2" type="noConversion"/>
  </si>
  <si>
    <t>"SELECT
     0                            AS TRD_DATE    , 
     T.BRANCH                      AS DEPT_ID     , 
     T.CUST_CODE                   AS CUST_ID     , 
     T.ACCOUNT                     AS CPTL_ACC_ID , 
     T.SECU_ACC                    AS SCR_ACC_ID  , 
     T2.MDL_DICTEN_CD              AS MKT_CD      ,
     T1.SECU_CODE                  AS SCR_CD      , 
     ''                            AS CAPT_TYPE_CD, 
     ''                            AS ROUG_TYPE_CD, 
     T.SHARE_OTD-T.SHARE_OTD_AVL   AS ROUG_QTY     
FROM ODS.KGOB_SHARES T
LEFT JOIN ODS.KGOB_SECURITIES T1 ON T.SECU_INTL=T1.SECU_INTL
LEFT JOIN TEMP_DICT_CODE T2 ON CONCAT(TRIM(T.MARKET),TRIM(T.BOARD)) = T2.SSYS_DICTEN_CD AND T2.SYS_SRC ='KGOB' AND T2.MDL_DICT_CD ='DIMLS111'"</t>
    <phoneticPr fontId="1" type="noConversion"/>
  </si>
  <si>
    <t>hql</t>
    <phoneticPr fontId="2" type="noConversion"/>
  </si>
  <si>
    <t>taskSn</t>
    <phoneticPr fontId="2" type="noConversion"/>
  </si>
  <si>
    <t>taskType</t>
    <phoneticPr fontId="2" type="noConversion"/>
  </si>
  <si>
    <t>phase</t>
    <phoneticPr fontId="2" type="noConversion"/>
  </si>
  <si>
    <t>prioritySn</t>
    <phoneticPr fontId="2" type="noConversion"/>
  </si>
  <si>
    <t>handleMode</t>
    <phoneticPr fontId="2" type="noConversion"/>
  </si>
  <si>
    <t>handleResult</t>
    <phoneticPr fontId="2" type="noConversion"/>
  </si>
  <si>
    <t>trdDate</t>
    <phoneticPr fontId="2" type="noConversion"/>
  </si>
  <si>
    <t>extraParams</t>
    <phoneticPr fontId="2" type="noConversion"/>
  </si>
  <si>
    <t>"SELECT T.SSYS_DICTEN_CD,T.SYS_SRC,T.MDL_DICT_CD,T.MDL_DICTEN_CD,T.MDL_DICTEN_CD
  FROM DW.CODE_DICT_CODE T"</t>
    <phoneticPr fontId="1" type="noConversion"/>
  </si>
  <si>
    <t>"TEMP_DICT_CODE"</t>
    <phoneticPr fontId="1" type="noConversion"/>
  </si>
  <si>
    <t>"1"</t>
    <phoneticPr fontId="1" type="noConversion"/>
  </si>
  <si>
    <t>"12"</t>
    <phoneticPr fontId="1" type="noConversion"/>
  </si>
  <si>
    <t>"2009-9-9"</t>
    <phoneticPr fontId="1" type="noConversion"/>
  </si>
  <si>
    <t>"DW.AST_SCR_ACC_ROUG_SHR"</t>
    <phoneticPr fontId="1" type="noConversion"/>
  </si>
  <si>
    <t>0002</t>
    <phoneticPr fontId="1" type="noConversion"/>
  </si>
  <si>
    <t>"k1=v1,k2=v2"</t>
    <phoneticPr fontId="1" type="noConversion"/>
  </si>
  <si>
    <t>"k3=v3,k4=v4"</t>
    <phoneticPr fontId="1" type="noConversion"/>
  </si>
  <si>
    <t>0002</t>
    <phoneticPr fontId="1" type="noConversion"/>
  </si>
  <si>
    <t>"0"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</si>
</sst>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3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fill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9" sqref="D9"/>
    </sheetView>
  </sheetViews>
  <sheetFormatPr defaultRowHeight="13.5" x14ac:dyDescent="0.15"/>
  <cols>
    <col min="1" max="1" width="12.75" bestFit="1" customWidth="1"/>
    <col min="2" max="2" width="12.75" customWidth="1"/>
    <col min="5" max="5" width="17.875" customWidth="1"/>
    <col min="6" max="6" width="20.875" customWidth="1"/>
    <col min="7" max="7" width="15.125" style="1" customWidth="1"/>
    <col min="8" max="8" width="13.875" bestFit="1" customWidth="1"/>
    <col min="10" max="10" width="13.875" bestFit="1" customWidth="1"/>
    <col min="11" max="11" width="9.5" bestFit="1" customWidth="1"/>
  </cols>
  <sheetData>
    <row r="1" spans="1:12" x14ac:dyDescent="0.15">
      <c r="A1" s="2" t="s">
        <v>5</v>
      </c>
      <c r="B1" s="2" t="s">
        <v>6</v>
      </c>
      <c r="C1" s="2" t="s">
        <v>7</v>
      </c>
      <c r="D1" s="2" t="s">
        <v>8</v>
      </c>
      <c r="E1" s="2" t="s">
        <v>4</v>
      </c>
      <c r="F1" s="2" t="s">
        <v>0</v>
      </c>
      <c r="G1" s="2" t="s">
        <v>9</v>
      </c>
      <c r="H1" s="2" t="s">
        <v>10</v>
      </c>
      <c r="I1" s="2" t="s">
        <v>1</v>
      </c>
      <c r="J1" s="2" t="s">
        <v>2</v>
      </c>
      <c r="K1" s="2" t="s">
        <v>11</v>
      </c>
      <c r="L1" s="2" t="s">
        <v>12</v>
      </c>
    </row>
    <row r="2" spans="1:12" x14ac:dyDescent="0.15">
      <c r="A2" s="3" t="s">
        <v>22</v>
      </c>
      <c r="B2" s="3" t="s">
        <v>23</v>
      </c>
      <c r="C2" s="3">
        <v>1</v>
      </c>
      <c r="D2" s="3">
        <v>1</v>
      </c>
      <c r="E2" s="4" t="s">
        <v>13</v>
      </c>
      <c r="F2" s="3" t="s">
        <v>20</v>
      </c>
      <c r="G2" s="3">
        <v>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21</v>
      </c>
    </row>
    <row r="3" spans="1:12" x14ac:dyDescent="0.15">
      <c r="A3" s="3" t="s">
        <v>19</v>
      </c>
      <c r="B3" s="3" t="s">
        <v>23</v>
      </c>
      <c r="C3" s="3">
        <v>3</v>
      </c>
      <c r="D3" s="3">
        <v>2</v>
      </c>
      <c r="E3" s="4" t="s">
        <v>3</v>
      </c>
      <c r="F3" s="3"/>
      <c r="G3" s="3">
        <v>0</v>
      </c>
      <c r="H3" s="3" t="s">
        <v>18</v>
      </c>
      <c r="I3" s="3" t="s">
        <v>15</v>
      </c>
      <c r="J3" s="3" t="s">
        <v>16</v>
      </c>
      <c r="K3" s="3" t="s">
        <v>17</v>
      </c>
      <c r="L3" s="3"/>
    </row>
  </sheetData>
  <phoneticPr fontId="1" type="noConversion"/>
  <conditionalFormatting sqref="I2:I3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2018-05-12T08:54:36Z</dcterms:modified>
</cp:coreProperties>
</file>