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<sst xmlns="http://schemas.openxmlformats.org/spreadsheetml/2006/main" count="1024" uniqueCount="65">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</sst>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5" workbookViewId="0">
      <selection activeCell="E30" sqref="E30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6" sqref="C16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 ca="1"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 ca="1"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 ca="1"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 ca="1"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 ca="1"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 ca="1"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 ca="1"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 ca="1"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 ca="1"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 ca="1"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 ca="1"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 ca="1"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 ca="1"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 ca="1"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 ca="1"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 ca="1"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 ca="1"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 ca="1"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 ca="1"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 ca="1"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 ca="1"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 ca="1"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 ca="1"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 ca="1"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 ca="1"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 ca="1"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 ca="1"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 ca="1"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 ca="1"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 ca="1"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 ca="1"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 ca="1"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 ca="1"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 ca="1"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 ca="1"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 ca="1"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 ca="1"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 ca="1"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 ca="1"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 ca="1"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 ca="1"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 ca="1"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 ca="1"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 ca="1"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 ca="1"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 ca="1"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 ca="1"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 ca="1"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 ca="1"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 ca="1"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 ca="1"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 cm="1">
        <f ca="1" t="array" ref="C99">(((INDIRECT("'"&amp;INDIRECT("Main!B9")&amp;"'!E132")+INDIRECT("'"&amp;INDIRECT("Main!B9")&amp;"'!E159")+INDIRECT("'"&amp;INDIRECT("Main!B9")&amp;"'!E186")))+SUM(E118+E145+E172))-INDIRECT("'"&amp;INDIRECT("Main!B9")&amp;"'!C113")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 cm="1">
        <f ca="1" t="array" ref="C100">(((INDIRECT("'"&amp;INDIRECT("Main!B9")&amp;"'!E133")+INDIRECT("'"&amp;INDIRECT("Main!B9")&amp;"'!E160")+INDIRECT("'"&amp;INDIRECT("Main!B9")&amp;"'!E187")))+SUM(E118+E145+E172))-INDIRECT("'"&amp;INDIRECT("Main!B9")&amp;"'!C114")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 cm="1">
        <f ca="1" t="array" ref="C101">(((INDIRECT("'"&amp;INDIRECT("Main!B9")&amp;"'!E134")+INDIRECT("'"&amp;INDIRECT("Main!B9")&amp;"'!E161")+INDIRECT("'"&amp;INDIRECT("Main!B9")&amp;"'!E188")))+SUM(E118+E145+E172))-INDIRECT("'"&amp;INDIRECT("Main!B9")&amp;"'!C115")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 cm="1">
        <f ca="1" t="array" ref="C102">(((INDIRECT("'"&amp;INDIRECT("Main!B9")&amp;"'!E135")+INDIRECT("'"&amp;INDIRECT("Main!B9")&amp;"'!E162")+INDIRECT("'"&amp;INDIRECT("Main!B9")&amp;"'!E189")))+SUM(E118+E145+E172))-INDIRECT("'"&amp;INDIRECT("Main!B9")&amp;"'!C116")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 cm="1">
        <f ca="1" t="array" ref="C103">(((INDIRECT("'"&amp;INDIRECT("Main!B9")&amp;"'!E136")+INDIRECT("'"&amp;INDIRECT("Main!B9")&amp;"'!E163")+INDIRECT("'"&amp;INDIRECT("Main!B9")&amp;"'!E190")))+SUM(E118+E145+E172))-INDIRECT("'"&amp;INDIRECT("Main!B9")&amp;"'!C117")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 cm="1">
        <f ca="1" t="array" ref="C104">(((INDIRECT("'"&amp;INDIRECT("Main!B9")&amp;"'!E137")+INDIRECT("'"&amp;INDIRECT("Main!B9")&amp;"'!E164")+INDIRECT("'"&amp;INDIRECT("Main!B9")&amp;"'!E191")))+SUM(E118+E145+E172))-INDIRECT("'"&amp;INDIRECT("Main!B9")&amp;"'!C118")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 cm="1">
        <f ca="1" t="array" ref="C105">(((INDIRECT("'"&amp;INDIRECT("Main!B9")&amp;"'!E138")+INDIRECT("'"&amp;INDIRECT("Main!B9")&amp;"'!E165")+INDIRECT("'"&amp;INDIRECT("Main!B9")&amp;"'!E192")))+SUM(E118+E145+E172))-INDIRECT("'"&amp;INDIRECT("Main!B9")&amp;"'!C119")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 cm="1">
        <f ca="1" t="array" ref="C106">(((INDIRECT("'"&amp;INDIRECT("Main!B9")&amp;"'!E139")+INDIRECT("'"&amp;INDIRECT("Main!B9")&amp;"'!E166")+INDIRECT("'"&amp;INDIRECT("Main!B9")&amp;"'!E193")))+SUM(E118+E145+E172))-INDIRECT("'"&amp;INDIRECT("Main!B9")&amp;"'!C120")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 cm="1">
        <f ca="1" t="array" ref="C107">(((INDIRECT("'"&amp;INDIRECT("Main!B9")&amp;"'!E140")+INDIRECT("'"&amp;INDIRECT("Main!B9")&amp;"'!E167")+INDIRECT("'"&amp;INDIRECT("Main!B9")&amp;"'!E194")))+SUM(E118+E145+E172))-INDIRECT("'"&amp;INDIRECT("Main!B9")&amp;"'!C121")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 cm="1">
        <f ca="1" t="array" ref="E116">INDIRECT("'"&amp;INDIRECT("Main!B9")&amp;"'!E203")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C2" sqref="C2:G2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 cm="1">
        <f ca="1" t="array" ref="C98">INDIRECT("'"&amp;INDIRECT("Main!B12")&amp;"'!C98")+SUM(E118+E145+E172)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 cm="1">
        <f ca="1" t="array" ref="E116">INDIRECT("'"&amp;INDIRECT("Main!B12")&amp;"'!E190")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 cm="1">
        <f ca="1" t="array" ref="E116">INDIRECT("'"&amp;INDIRECT("Main!B15")&amp;"'!E190")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INDIRECT("'"&amp;INDIRECT("Main!B18")&amp;"'!C98")+SUM(E118+E145+E172)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 cm="1">
        <f ca="1" t="array" ref="E116">INDIRECT("'"&amp;INDIRECT("Main!B18")&amp;"'!E190")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 cm="1">
        <f ca="1" t="array" ref="E116">INDIRECT("'"&amp;INDIRECT("Main!B21")&amp;"'!E190")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 cm="1">
        <f ca="1" t="array" ref="E116">INDIRECT("'"&amp;INDIRECT("Main!B24")&amp;"'!E190")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 cm="1">
        <f ca="1" t="array" ref="E116">INDIRECT("'"&amp;INDIRECT("Main!B27")&amp;"'!E190")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INDIRECT("'"&amp;INDIRECT("Main!B30")&amp;"'!C98")+SUM(E118+E145+E172)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 cm="1">
        <f ca="1" t="array" ref="E116">INDIRECT("'"&amp;INDIRECT("Main!B30")&amp;"'!E190")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INDIRECT("'"&amp;INDIRECT("Main!B33")&amp;"'!C98")+SUM(E118+E145+E172)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 cm="1">
        <f ca="1" t="array" ref="E116">INDIRECT("'"&amp;INDIRECT("Main!B33")&amp;"'!E190")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INDIRECT("'"&amp;INDIRECT("Main!B36")&amp;"'!C98")+SUM(E118+E145+E172)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 cm="1">
        <f ca="1" t="array" ref="E116">INDIRECT("'"&amp;INDIRECT("Main!B36")&amp;"'!E190")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INDIRECT("'"&amp;INDIRECT("Main!B39")&amp;"'!C98")+SUM(E118+E145+E172)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 cm="1">
        <f ca="1" t="array" ref="E116">INDIRECT("'"&amp;INDIRECT("Main!B39")&amp;"'!E190")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INDIRECT("'"&amp;INDIRECT("Main!B42")&amp;"'!C98")+SUM(E118+E145+E172)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 cm="1">
        <f ca="1" t="array" ref="E116">INDIRECT("'"&amp;INDIRECT("Main!B42")&amp;"'!E190")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INDIRECT("'"&amp;INDIRECT("Main!B45")&amp;"'!C98")+SUM(E118+E145+E172)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 cm="1">
        <f ca="1" t="array" ref="E116">INDIRECT("'"&amp;INDIRECT("Main!B45")&amp;"'!E190")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INDIRECT("'"&amp;INDIRECT("Main!B48")&amp;"'!C98")+SUM(E118+E145+E172)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 cm="1">
        <f ca="1" t="array" ref="E116">INDIRECT("'"&amp;INDIRECT("Main!B48")&amp;"'!E190")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2" sqref="C2:G2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 ca="1"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 cm="1">
        <f ca="1" t="array" ref="E116">INDIRECT("'"&amp;INDIRECT("Main!B51")&amp;"'!E190")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 ca="1"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 ca="1"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 ca="1"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 ca="1"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 ca="1"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2025-02-25T21:27:00Z</dcterms:created>
  <dcterms:modified xsi:type="dcterms:W3CDTF">2025-03-17T23:06:12Z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