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<sst xmlns="http://schemas.openxmlformats.org/spreadsheetml/2006/main" count="17023" uniqueCount="1642">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</sst>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1.5003711E7</v>
      </c>
      <c r="C2" t="n">
        <v>4.0</v>
      </c>
      <c r="D2" t="n">
        <v>1000.0</v>
      </c>
      <c r="E2" t="n">
        <v>36450.0</v>
      </c>
      <c r="F2" t="s">
        <v>182</v>
      </c>
      <c r="G2" t="n">
        <v>889.0</v>
      </c>
      <c r="H2" t="n">
        <v>2.0</v>
      </c>
      <c r="I2" t="n">
        <v>0.0</v>
      </c>
      <c r="J2" t="n">
        <v>12.0</v>
      </c>
      <c r="K2" t="n">
        <v>12.0</v>
      </c>
      <c r="L2" t="n">
        <v>319.0</v>
      </c>
      <c r="M2" t="n">
        <v>319.0</v>
      </c>
      <c r="N2" t="n">
        <v>1830.0</v>
      </c>
      <c r="O2" t="n">
        <v>1852.0</v>
      </c>
      <c r="P2" t="n">
        <v>0.0</v>
      </c>
    </row>
    <row r="3">
      <c r="A3" t="n">
        <v>1.0</v>
      </c>
      <c r="B3" t="n">
        <v>1.5003161E7</v>
      </c>
      <c r="C3" t="n">
        <v>4.0</v>
      </c>
      <c r="D3" t="n">
        <v>250.0</v>
      </c>
      <c r="E3" t="n">
        <v>40500.0</v>
      </c>
      <c r="F3" t="s">
        <v>181</v>
      </c>
      <c r="G3" t="n">
        <v>2510.0</v>
      </c>
      <c r="H3" t="n">
        <v>13.0</v>
      </c>
      <c r="I3" t="n">
        <v>0.0</v>
      </c>
      <c r="J3" t="n">
        <v>11.0</v>
      </c>
      <c r="K3" t="n">
        <v>1830.0</v>
      </c>
      <c r="L3" t="n">
        <v>1910.0</v>
      </c>
      <c r="M3" t="n">
        <v>1910.0</v>
      </c>
      <c r="N3" t="n">
        <v>2510.0</v>
      </c>
      <c r="O3" t="n">
        <v>2515.0</v>
      </c>
      <c r="P3" t="n">
        <v>0.0</v>
      </c>
    </row>
    <row r="4">
      <c r="A4" t="n">
        <v>2.0</v>
      </c>
      <c r="B4" t="n">
        <v>1.5005094E7</v>
      </c>
      <c r="C4" t="n">
        <v>1.0</v>
      </c>
      <c r="D4" t="n">
        <v>250.0</v>
      </c>
      <c r="E4" t="n">
        <v>40500.0</v>
      </c>
      <c r="F4" t="s">
        <v>190</v>
      </c>
      <c r="G4" t="n">
        <v>2514.0</v>
      </c>
      <c r="H4" t="n">
        <v>14.0</v>
      </c>
      <c r="I4" t="n">
        <v>0.0</v>
      </c>
      <c r="J4" t="n">
        <v>17.0</v>
      </c>
      <c r="K4" t="n">
        <v>1830.0</v>
      </c>
      <c r="L4" t="n">
        <v>1914.0</v>
      </c>
      <c r="M4" t="n">
        <v>1914.0</v>
      </c>
      <c r="N4" t="n">
        <v>2514.0</v>
      </c>
      <c r="O4" t="n">
        <v>2520.0</v>
      </c>
      <c r="P4" t="n">
        <v>0.0</v>
      </c>
    </row>
    <row r="5">
      <c r="A5" t="n">
        <v>3.0</v>
      </c>
      <c r="B5" t="n">
        <v>1.5003244E7</v>
      </c>
      <c r="C5" t="n">
        <v>4.0</v>
      </c>
      <c r="D5" t="n">
        <v>1000.0</v>
      </c>
      <c r="E5" t="n">
        <v>36450.0</v>
      </c>
      <c r="F5" t="s">
        <v>200</v>
      </c>
      <c r="G5" t="n">
        <v>894.0</v>
      </c>
      <c r="H5" t="n">
        <v>3.0</v>
      </c>
      <c r="I5" t="n">
        <v>0.0</v>
      </c>
      <c r="J5" t="n">
        <v>22.0</v>
      </c>
      <c r="K5" t="n">
        <v>22.0</v>
      </c>
      <c r="L5" t="n">
        <v>324.0</v>
      </c>
      <c r="M5" t="n">
        <v>324.0</v>
      </c>
      <c r="N5" t="n">
        <v>1830.0</v>
      </c>
      <c r="O5" t="n">
        <v>1847.0</v>
      </c>
      <c r="P5" t="n">
        <v>0.0</v>
      </c>
    </row>
    <row r="6">
      <c r="A6" t="n">
        <v>4.0</v>
      </c>
      <c r="B6" t="n">
        <v>1.5001703E7</v>
      </c>
      <c r="C6" t="n">
        <v>3.0</v>
      </c>
      <c r="D6" t="n">
        <v>166.0</v>
      </c>
      <c r="E6" t="n">
        <v>40500.0</v>
      </c>
      <c r="F6" t="s">
        <v>194</v>
      </c>
      <c r="G6" t="n">
        <v>2457.0</v>
      </c>
      <c r="H6" t="n">
        <v>10.0</v>
      </c>
      <c r="I6" t="n">
        <v>11.0</v>
      </c>
      <c r="J6" t="n">
        <v>17.0</v>
      </c>
      <c r="K6" t="n">
        <v>1830.0</v>
      </c>
      <c r="L6" t="n">
        <v>1857.0</v>
      </c>
      <c r="M6" t="n">
        <v>1857.0</v>
      </c>
      <c r="N6" t="n">
        <v>2457.0</v>
      </c>
      <c r="O6" t="n">
        <v>2462.0</v>
      </c>
      <c r="P6" t="n">
        <v>0.0</v>
      </c>
    </row>
    <row r="7">
      <c r="A7" t="n">
        <v>5.0</v>
      </c>
      <c r="B7" t="n">
        <v>1.5003714E7</v>
      </c>
      <c r="C7" t="n">
        <v>4.0</v>
      </c>
      <c r="D7" t="n">
        <v>1000.0</v>
      </c>
      <c r="E7" t="n">
        <v>36450.0</v>
      </c>
      <c r="F7" t="s">
        <v>182</v>
      </c>
      <c r="G7" t="n">
        <v>875.0</v>
      </c>
      <c r="H7" t="n">
        <v>1.0</v>
      </c>
      <c r="I7" t="n">
        <v>12.0</v>
      </c>
      <c r="J7" t="n">
        <v>24.0</v>
      </c>
      <c r="K7" t="n">
        <v>24.0</v>
      </c>
      <c r="L7" t="n">
        <v>305.0</v>
      </c>
      <c r="M7" t="n">
        <v>305.0</v>
      </c>
      <c r="N7" t="n">
        <v>1847.0</v>
      </c>
      <c r="O7" t="n">
        <v>1869.0</v>
      </c>
      <c r="P7" t="n">
        <v>0.0</v>
      </c>
    </row>
    <row r="8">
      <c r="A8" t="n">
        <v>6.0</v>
      </c>
      <c r="B8" t="n">
        <v>1.5001696E7</v>
      </c>
      <c r="C8" t="n">
        <v>3.0</v>
      </c>
      <c r="D8" t="n">
        <v>166.0</v>
      </c>
      <c r="E8" t="n">
        <v>40500.0</v>
      </c>
      <c r="F8" t="s">
        <v>192</v>
      </c>
      <c r="G8" t="n">
        <v>3094.0</v>
      </c>
      <c r="H8" t="n">
        <v>48.0</v>
      </c>
      <c r="I8" t="n">
        <v>2462.0</v>
      </c>
      <c r="J8" t="n">
        <v>2467.0</v>
      </c>
      <c r="K8" t="n">
        <v>2467.0</v>
      </c>
      <c r="L8" t="n">
        <v>2494.0</v>
      </c>
      <c r="M8" t="n">
        <v>2494.0</v>
      </c>
      <c r="N8" t="n">
        <v>3094.0</v>
      </c>
      <c r="O8" t="n">
        <v>3099.0</v>
      </c>
      <c r="P8" t="n">
        <v>0.0</v>
      </c>
    </row>
    <row r="9">
      <c r="A9" t="n">
        <v>7.0</v>
      </c>
      <c r="B9" t="n">
        <v>1.5000028E7</v>
      </c>
      <c r="C9" t="n">
        <v>3.0</v>
      </c>
      <c r="D9" t="n">
        <v>592.0</v>
      </c>
      <c r="E9" t="n">
        <v>36450.0</v>
      </c>
      <c r="F9" t="s">
        <v>164</v>
      </c>
      <c r="G9" t="n">
        <v>4060.0</v>
      </c>
      <c r="H9" t="n">
        <v>71.0</v>
      </c>
      <c r="I9" t="n">
        <v>22.0</v>
      </c>
      <c r="J9" t="n">
        <v>32.0</v>
      </c>
      <c r="K9" t="n">
        <v>2790.0</v>
      </c>
      <c r="L9" t="n">
        <v>3470.0</v>
      </c>
      <c r="M9" t="n">
        <v>3470.0</v>
      </c>
      <c r="N9" t="n">
        <v>4060.0</v>
      </c>
      <c r="O9" t="n">
        <v>4087.0</v>
      </c>
      <c r="P9" t="n">
        <v>0.0</v>
      </c>
    </row>
    <row r="10">
      <c r="A10" t="n">
        <v>8.0</v>
      </c>
      <c r="B10" t="n">
        <v>1.5001667E7</v>
      </c>
      <c r="C10" t="n">
        <v>2.0</v>
      </c>
      <c r="D10" t="n">
        <v>650.0</v>
      </c>
      <c r="E10" t="n">
        <v>20001.0</v>
      </c>
      <c r="F10" t="s">
        <v>187</v>
      </c>
      <c r="G10" t="n">
        <v>2351.0</v>
      </c>
      <c r="H10" t="n">
        <v>7.0</v>
      </c>
      <c r="I10" t="n">
        <v>1830.0</v>
      </c>
      <c r="J10" t="n">
        <v>1839.0</v>
      </c>
      <c r="K10" t="n">
        <v>1839.0</v>
      </c>
      <c r="L10" t="n">
        <v>1871.0</v>
      </c>
      <c r="M10" t="n">
        <v>1871.0</v>
      </c>
      <c r="N10" t="n">
        <v>2351.0</v>
      </c>
      <c r="O10" t="n">
        <v>2358.0</v>
      </c>
      <c r="P10" t="n">
        <v>0.0</v>
      </c>
    </row>
    <row r="11">
      <c r="A11" t="n">
        <v>9.0</v>
      </c>
      <c r="B11" t="n">
        <v>1.400483E7</v>
      </c>
      <c r="C11" t="n">
        <v>4.0</v>
      </c>
      <c r="D11" t="n">
        <v>1000.0</v>
      </c>
      <c r="E11" t="n">
        <v>46575.0</v>
      </c>
      <c r="F11" t="s">
        <v>24</v>
      </c>
      <c r="G11" t="n">
        <v>2308.0</v>
      </c>
      <c r="H11" t="n">
        <v>6.0</v>
      </c>
      <c r="I11" t="n">
        <v>1830.0</v>
      </c>
      <c r="J11" t="n">
        <v>1847.0</v>
      </c>
      <c r="K11" t="n">
        <v>1847.0</v>
      </c>
      <c r="L11" t="n">
        <v>1948.0</v>
      </c>
      <c r="M11" t="n">
        <v>1948.0</v>
      </c>
      <c r="N11" t="n">
        <v>2308.0</v>
      </c>
      <c r="O11" t="n">
        <v>2317.0</v>
      </c>
      <c r="P11" t="n">
        <v>0.0</v>
      </c>
    </row>
    <row r="12">
      <c r="A12" t="n">
        <v>10.0</v>
      </c>
      <c r="B12" t="n">
        <v>1.5003162E7</v>
      </c>
      <c r="C12" t="n">
        <v>4.0</v>
      </c>
      <c r="D12" t="n">
        <v>250.0</v>
      </c>
      <c r="E12" t="n">
        <v>40500.0</v>
      </c>
      <c r="F12" t="s">
        <v>181</v>
      </c>
      <c r="G12" t="n">
        <v>3206.0</v>
      </c>
      <c r="H12" t="n">
        <v>51.0</v>
      </c>
      <c r="I12" t="n">
        <v>2515.0</v>
      </c>
      <c r="J12" t="n">
        <v>2526.0</v>
      </c>
      <c r="K12" t="n">
        <v>2526.0</v>
      </c>
      <c r="L12" t="n">
        <v>2606.0</v>
      </c>
      <c r="M12" t="n">
        <v>2606.0</v>
      </c>
      <c r="N12" t="n">
        <v>3206.0</v>
      </c>
      <c r="O12" t="n">
        <v>3211.0</v>
      </c>
      <c r="P12" t="n">
        <v>0.0</v>
      </c>
    </row>
    <row r="13">
      <c r="A13" t="n">
        <v>11.0</v>
      </c>
      <c r="B13" t="n">
        <v>1.5001657E7</v>
      </c>
      <c r="C13" t="n">
        <v>2.0</v>
      </c>
      <c r="D13" t="n">
        <v>5.0</v>
      </c>
      <c r="E13" t="n">
        <v>16200.0</v>
      </c>
      <c r="F13" t="s">
        <v>187</v>
      </c>
      <c r="G13" t="n">
        <v>2129.0</v>
      </c>
      <c r="H13" t="n">
        <v>5.0</v>
      </c>
      <c r="I13" t="n">
        <v>1830.0</v>
      </c>
      <c r="J13" t="n">
        <v>1835.0</v>
      </c>
      <c r="K13" t="n">
        <v>1835.0</v>
      </c>
      <c r="L13" t="n">
        <v>1859.0</v>
      </c>
      <c r="M13" t="n">
        <v>1859.0</v>
      </c>
      <c r="N13" t="n">
        <v>2129.0</v>
      </c>
      <c r="O13" t="n">
        <v>2135.0</v>
      </c>
      <c r="P13" t="n">
        <v>0.0</v>
      </c>
    </row>
    <row r="14">
      <c r="A14" t="n">
        <v>12.0</v>
      </c>
      <c r="B14" t="n">
        <v>1.5003724E7</v>
      </c>
      <c r="C14" t="n">
        <v>3.0</v>
      </c>
      <c r="D14" t="n">
        <v>1000.0</v>
      </c>
      <c r="E14" t="n">
        <v>36450.0</v>
      </c>
      <c r="F14" t="s">
        <v>182</v>
      </c>
      <c r="G14" t="n">
        <v>913.0</v>
      </c>
      <c r="H14" t="n">
        <v>4.0</v>
      </c>
      <c r="I14" t="n">
        <v>24.0</v>
      </c>
      <c r="J14" t="n">
        <v>36.0</v>
      </c>
      <c r="K14" t="n">
        <v>36.0</v>
      </c>
      <c r="L14" t="n">
        <v>343.0</v>
      </c>
      <c r="M14" t="n">
        <v>343.0</v>
      </c>
      <c r="N14" t="n">
        <v>1852.0</v>
      </c>
      <c r="O14" t="n">
        <v>1874.0</v>
      </c>
      <c r="P14" t="n">
        <v>0.0</v>
      </c>
    </row>
    <row r="15">
      <c r="A15" t="n">
        <v>13.0</v>
      </c>
      <c r="B15" t="n">
        <v>1.5005094E7</v>
      </c>
      <c r="C15" t="n">
        <v>3.0</v>
      </c>
      <c r="D15" t="n">
        <v>250.0</v>
      </c>
      <c r="E15" t="n">
        <v>40500.0</v>
      </c>
      <c r="F15" t="s">
        <v>190</v>
      </c>
      <c r="G15" t="n">
        <v>3221.0</v>
      </c>
      <c r="H15" t="n">
        <v>52.0</v>
      </c>
      <c r="I15" t="n">
        <v>2520.0</v>
      </c>
      <c r="J15" t="n">
        <v>2537.0</v>
      </c>
      <c r="K15" t="n">
        <v>2537.0</v>
      </c>
      <c r="L15" t="n">
        <v>2621.0</v>
      </c>
      <c r="M15" t="n">
        <v>2621.0</v>
      </c>
      <c r="N15" t="n">
        <v>3221.0</v>
      </c>
      <c r="O15" t="n">
        <v>3227.0</v>
      </c>
      <c r="P15" t="n">
        <v>0.0</v>
      </c>
    </row>
    <row r="16">
      <c r="A16" t="n">
        <v>14.0</v>
      </c>
      <c r="B16" t="n">
        <v>1.5003124E7</v>
      </c>
      <c r="C16" t="n">
        <v>4.0</v>
      </c>
      <c r="D16" t="n">
        <v>1000.0</v>
      </c>
      <c r="E16" t="n">
        <v>36450.0</v>
      </c>
      <c r="F16" t="s">
        <v>200</v>
      </c>
      <c r="G16" t="n">
        <v>2803.0</v>
      </c>
      <c r="H16" t="n">
        <v>35.0</v>
      </c>
      <c r="I16" t="n">
        <v>1869.0</v>
      </c>
      <c r="J16" t="n">
        <v>1881.0</v>
      </c>
      <c r="K16" t="n">
        <v>1881.0</v>
      </c>
      <c r="L16" t="n">
        <v>2233.0</v>
      </c>
      <c r="M16" t="n">
        <v>2233.0</v>
      </c>
      <c r="N16" t="n">
        <v>2803.0</v>
      </c>
      <c r="O16" t="n">
        <v>2825.0</v>
      </c>
      <c r="P16" t="n">
        <v>0.0</v>
      </c>
    </row>
    <row r="17">
      <c r="A17" t="n">
        <v>15.0</v>
      </c>
      <c r="B17" t="n">
        <v>1.5003161E7</v>
      </c>
      <c r="C17" t="n">
        <v>3.0</v>
      </c>
      <c r="D17" t="n">
        <v>250.0</v>
      </c>
      <c r="E17" t="n">
        <v>40500.0</v>
      </c>
      <c r="F17" t="s">
        <v>181</v>
      </c>
      <c r="G17" t="n">
        <v>3950.0</v>
      </c>
      <c r="H17" t="n">
        <v>68.0</v>
      </c>
      <c r="I17" t="n">
        <v>3211.0</v>
      </c>
      <c r="J17" t="n">
        <v>3222.0</v>
      </c>
      <c r="K17" t="n">
        <v>3270.0</v>
      </c>
      <c r="L17" t="n">
        <v>3350.0</v>
      </c>
      <c r="M17" t="n">
        <v>3350.0</v>
      </c>
      <c r="N17" t="n">
        <v>3950.0</v>
      </c>
      <c r="O17" t="n">
        <v>3955.0</v>
      </c>
      <c r="P17" t="n">
        <v>0.0</v>
      </c>
    </row>
    <row r="18">
      <c r="A18" t="n">
        <v>16.0</v>
      </c>
      <c r="B18" t="n">
        <v>1.5003078E7</v>
      </c>
      <c r="C18" t="n">
        <v>4.0</v>
      </c>
      <c r="D18" t="n">
        <v>1000.0</v>
      </c>
      <c r="E18" t="n">
        <v>36450.0</v>
      </c>
      <c r="F18" t="s">
        <v>182</v>
      </c>
      <c r="G18" t="n">
        <v>2723.0</v>
      </c>
      <c r="H18" t="n">
        <v>25.0</v>
      </c>
      <c r="I18" t="n">
        <v>32.0</v>
      </c>
      <c r="J18" t="n">
        <v>44.0</v>
      </c>
      <c r="K18" t="n">
        <v>1830.0</v>
      </c>
      <c r="L18" t="n">
        <v>2153.0</v>
      </c>
      <c r="M18" t="n">
        <v>2153.0</v>
      </c>
      <c r="N18" t="n">
        <v>2723.0</v>
      </c>
      <c r="O18" t="n">
        <v>2745.0</v>
      </c>
      <c r="P18" t="n">
        <v>0.0</v>
      </c>
    </row>
    <row r="19">
      <c r="A19" t="n">
        <v>17.0</v>
      </c>
      <c r="B19" t="n">
        <v>1.5003224E7</v>
      </c>
      <c r="C19" t="n">
        <v>3.0</v>
      </c>
      <c r="D19" t="n">
        <v>1862.0</v>
      </c>
      <c r="E19" t="n">
        <v>46575.0</v>
      </c>
      <c r="F19" t="s">
        <v>163</v>
      </c>
      <c r="G19" t="n">
        <v>2392.0</v>
      </c>
      <c r="H19" t="n">
        <v>8.0</v>
      </c>
      <c r="I19" t="n">
        <v>1948.0</v>
      </c>
      <c r="J19" t="n">
        <v>1970.0</v>
      </c>
      <c r="K19" t="n">
        <v>1970.0</v>
      </c>
      <c r="L19" t="n">
        <v>2062.0</v>
      </c>
      <c r="M19" t="n">
        <v>2062.0</v>
      </c>
      <c r="N19" t="n">
        <v>2392.0</v>
      </c>
      <c r="O19" t="n">
        <v>2404.0</v>
      </c>
      <c r="P19" t="n">
        <v>0.0</v>
      </c>
    </row>
    <row r="20">
      <c r="A20" t="n">
        <v>18.0</v>
      </c>
      <c r="B20" t="n">
        <v>1.5002824E7</v>
      </c>
      <c r="C20" t="n">
        <v>3.0</v>
      </c>
      <c r="D20" t="n">
        <v>250.0</v>
      </c>
      <c r="E20" t="n">
        <v>40500.0</v>
      </c>
      <c r="F20" t="s">
        <v>198</v>
      </c>
      <c r="G20" t="n">
        <v>2514.0</v>
      </c>
      <c r="H20" t="n">
        <v>15.0</v>
      </c>
      <c r="I20" t="n">
        <v>17.0</v>
      </c>
      <c r="J20" t="n">
        <v>28.0</v>
      </c>
      <c r="K20" t="n">
        <v>1830.0</v>
      </c>
      <c r="L20" t="n">
        <v>1914.0</v>
      </c>
      <c r="M20" t="n">
        <v>1914.0</v>
      </c>
      <c r="N20" t="n">
        <v>2526.0</v>
      </c>
      <c r="O20" t="n">
        <v>2532.0</v>
      </c>
      <c r="P20" t="n">
        <v>0.0</v>
      </c>
    </row>
    <row r="21">
      <c r="A21" t="n">
        <v>19.0</v>
      </c>
      <c r="B21" t="n">
        <v>1.500308E7</v>
      </c>
      <c r="C21" t="n">
        <v>1.0</v>
      </c>
      <c r="D21" t="n">
        <v>1000.0</v>
      </c>
      <c r="E21" t="n">
        <v>36450.0</v>
      </c>
      <c r="F21" t="s">
        <v>182</v>
      </c>
      <c r="G21" t="n">
        <v>2750.0</v>
      </c>
      <c r="H21" t="n">
        <v>29.0</v>
      </c>
      <c r="I21" t="n">
        <v>36.0</v>
      </c>
      <c r="J21" t="n">
        <v>48.0</v>
      </c>
      <c r="K21" t="n">
        <v>1830.0</v>
      </c>
      <c r="L21" t="n">
        <v>2180.0</v>
      </c>
      <c r="M21" t="n">
        <v>2180.0</v>
      </c>
      <c r="N21" t="n">
        <v>2750.0</v>
      </c>
      <c r="O21" t="n">
        <v>2772.0</v>
      </c>
      <c r="P21" t="n">
        <v>0.0</v>
      </c>
    </row>
    <row r="22">
      <c r="A22" t="n">
        <v>20.0</v>
      </c>
      <c r="B22" t="n">
        <v>1.5003714E7</v>
      </c>
      <c r="C22" t="n">
        <v>2.0</v>
      </c>
      <c r="D22" t="n">
        <v>1000.0</v>
      </c>
      <c r="E22" t="n">
        <v>36450.0</v>
      </c>
      <c r="F22" t="s">
        <v>182</v>
      </c>
      <c r="G22" t="n">
        <v>2737.0</v>
      </c>
      <c r="H22" t="n">
        <v>26.0</v>
      </c>
      <c r="I22" t="n">
        <v>1874.0</v>
      </c>
      <c r="J22" t="n">
        <v>1886.0</v>
      </c>
      <c r="K22" t="n">
        <v>1886.0</v>
      </c>
      <c r="L22" t="n">
        <v>2167.0</v>
      </c>
      <c r="M22" t="n">
        <v>2167.0</v>
      </c>
      <c r="N22" t="n">
        <v>2737.0</v>
      </c>
      <c r="O22" t="n">
        <v>2759.0</v>
      </c>
      <c r="P22" t="n">
        <v>0.0</v>
      </c>
    </row>
    <row r="23">
      <c r="A23" t="n">
        <v>21.0</v>
      </c>
      <c r="B23" t="n">
        <v>1.500451E7</v>
      </c>
      <c r="C23" t="n">
        <v>1.0</v>
      </c>
      <c r="D23" t="n">
        <v>1000.0</v>
      </c>
      <c r="E23" t="n">
        <v>36450.0</v>
      </c>
      <c r="F23" t="s">
        <v>177</v>
      </c>
      <c r="G23" t="n">
        <v>2754.0</v>
      </c>
      <c r="H23" t="n">
        <v>30.0</v>
      </c>
      <c r="I23" t="n">
        <v>1830.0</v>
      </c>
      <c r="J23" t="n">
        <v>1867.0</v>
      </c>
      <c r="K23" t="n">
        <v>2062.0</v>
      </c>
      <c r="L23" t="n">
        <v>2394.0</v>
      </c>
      <c r="M23" t="n">
        <v>2394.0</v>
      </c>
      <c r="N23" t="n">
        <v>2754.0</v>
      </c>
      <c r="O23" t="n">
        <v>2791.0</v>
      </c>
      <c r="P23" t="n">
        <v>0.0</v>
      </c>
    </row>
    <row r="24">
      <c r="A24" t="n">
        <v>22.0</v>
      </c>
      <c r="B24" t="n">
        <v>1.5001697E7</v>
      </c>
      <c r="C24" t="n">
        <v>2.0</v>
      </c>
      <c r="D24" t="n">
        <v>83.0</v>
      </c>
      <c r="E24" t="n">
        <v>40500.0</v>
      </c>
      <c r="F24" t="s">
        <v>192</v>
      </c>
      <c r="G24" t="n">
        <v>2457.0</v>
      </c>
      <c r="H24" t="n">
        <v>11.0</v>
      </c>
      <c r="I24" t="n">
        <v>17.0</v>
      </c>
      <c r="J24" t="n">
        <v>22.0</v>
      </c>
      <c r="K24" t="n">
        <v>1830.0</v>
      </c>
      <c r="L24" t="n">
        <v>1857.0</v>
      </c>
      <c r="M24" t="n">
        <v>1857.0</v>
      </c>
      <c r="N24" t="n">
        <v>2457.0</v>
      </c>
      <c r="O24" t="n">
        <v>2462.0</v>
      </c>
      <c r="P24" t="n">
        <v>0.0</v>
      </c>
    </row>
    <row r="25">
      <c r="A25" t="n">
        <v>23.0</v>
      </c>
      <c r="B25" t="n">
        <v>1.5003209E7</v>
      </c>
      <c r="C25" t="n">
        <v>3.0</v>
      </c>
      <c r="D25" t="n">
        <v>1503.0</v>
      </c>
      <c r="E25" t="n">
        <v>46575.0</v>
      </c>
      <c r="F25" t="s">
        <v>162</v>
      </c>
      <c r="G25" t="n">
        <v>2808.0</v>
      </c>
      <c r="H25" t="n">
        <v>36.0</v>
      </c>
      <c r="I25" t="n">
        <v>2394.0</v>
      </c>
      <c r="J25" t="n">
        <v>2416.0</v>
      </c>
      <c r="K25" t="n">
        <v>2416.0</v>
      </c>
      <c r="L25" t="n">
        <v>2478.0</v>
      </c>
      <c r="M25" t="n">
        <v>2478.0</v>
      </c>
      <c r="N25" t="n">
        <v>2808.0</v>
      </c>
      <c r="O25" t="n">
        <v>2820.0</v>
      </c>
      <c r="P25" t="n">
        <v>0.0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2434.0</v>
      </c>
      <c r="H26" t="n">
        <v>9.0</v>
      </c>
      <c r="I26" t="n">
        <v>2135.0</v>
      </c>
      <c r="J26" t="n">
        <v>2140.0</v>
      </c>
      <c r="K26" t="n">
        <v>2140.0</v>
      </c>
      <c r="L26" t="n">
        <v>2164.0</v>
      </c>
      <c r="M26" t="n">
        <v>2164.0</v>
      </c>
      <c r="N26" t="n">
        <v>2434.0</v>
      </c>
      <c r="O26" t="n">
        <v>2440.0</v>
      </c>
      <c r="P26" t="n">
        <v>0.0</v>
      </c>
    </row>
    <row r="27">
      <c r="A27" t="n">
        <v>25.0</v>
      </c>
      <c r="B27" t="n">
        <v>1.5004704E7</v>
      </c>
      <c r="C27" t="n">
        <v>1.0</v>
      </c>
      <c r="D27" t="n">
        <v>464.0</v>
      </c>
      <c r="E27" t="n">
        <v>36450.0</v>
      </c>
      <c r="F27" t="s">
        <v>23</v>
      </c>
      <c r="G27" t="n">
        <v>3854.0</v>
      </c>
      <c r="H27" t="n">
        <v>61.0</v>
      </c>
      <c r="I27" t="n">
        <v>44.0</v>
      </c>
      <c r="J27" t="n">
        <v>62.0</v>
      </c>
      <c r="K27" t="n">
        <v>2790.0</v>
      </c>
      <c r="L27" t="n">
        <v>3264.0</v>
      </c>
      <c r="M27" t="n">
        <v>3264.0</v>
      </c>
      <c r="N27" t="n">
        <v>3854.0</v>
      </c>
      <c r="O27" t="n">
        <v>3881.0</v>
      </c>
      <c r="P27" t="n">
        <v>0.0</v>
      </c>
    </row>
    <row r="28">
      <c r="A28" t="n">
        <v>26.0</v>
      </c>
      <c r="B28" t="n">
        <v>1.5002825E7</v>
      </c>
      <c r="C28" t="n">
        <v>2.0</v>
      </c>
      <c r="D28" t="n">
        <v>450.0</v>
      </c>
      <c r="E28" t="n">
        <v>40500.0</v>
      </c>
      <c r="F28" t="s">
        <v>199</v>
      </c>
      <c r="G28" t="n">
        <v>2560.0</v>
      </c>
      <c r="H28" t="n">
        <v>18.0</v>
      </c>
      <c r="I28" t="n">
        <v>22.0</v>
      </c>
      <c r="J28" t="n">
        <v>33.0</v>
      </c>
      <c r="K28" t="n">
        <v>1857.0</v>
      </c>
      <c r="L28" t="n">
        <v>1960.0</v>
      </c>
      <c r="M28" t="n">
        <v>1960.0</v>
      </c>
      <c r="N28" t="n">
        <v>2560.0</v>
      </c>
      <c r="O28" t="n">
        <v>2571.0</v>
      </c>
      <c r="P28" t="n">
        <v>0.0</v>
      </c>
    </row>
    <row r="29">
      <c r="A29" t="n">
        <v>27.0</v>
      </c>
      <c r="B29" t="n">
        <v>1.5003155E7</v>
      </c>
      <c r="C29" t="n">
        <v>1.0</v>
      </c>
      <c r="D29" t="n">
        <v>500.0</v>
      </c>
      <c r="E29" t="n">
        <v>40500.0</v>
      </c>
      <c r="F29" t="s">
        <v>181</v>
      </c>
      <c r="G29" t="n">
        <v>2504.0</v>
      </c>
      <c r="H29" t="n">
        <v>12.0</v>
      </c>
      <c r="I29" t="n">
        <v>28.0</v>
      </c>
      <c r="J29" t="n">
        <v>39.0</v>
      </c>
      <c r="K29" t="n">
        <v>1857.0</v>
      </c>
      <c r="L29" t="n">
        <v>1904.0</v>
      </c>
      <c r="M29" t="n">
        <v>1904.0</v>
      </c>
      <c r="N29" t="n">
        <v>2504.0</v>
      </c>
      <c r="O29" t="n">
        <v>2510.0</v>
      </c>
      <c r="P29" t="n">
        <v>0.0</v>
      </c>
    </row>
    <row r="30">
      <c r="A30" t="n">
        <v>28.0</v>
      </c>
      <c r="B30" t="n">
        <v>1.5003718E7</v>
      </c>
      <c r="C30" t="n">
        <v>1.0</v>
      </c>
      <c r="D30" t="n">
        <v>1000.0</v>
      </c>
      <c r="E30" t="n">
        <v>36450.0</v>
      </c>
      <c r="F30" t="s">
        <v>182</v>
      </c>
      <c r="G30" t="n">
        <v>2863.0</v>
      </c>
      <c r="H30" t="n">
        <v>40.0</v>
      </c>
      <c r="I30" t="n">
        <v>1881.0</v>
      </c>
      <c r="J30" t="n">
        <v>1893.0</v>
      </c>
      <c r="K30" t="n">
        <v>1893.0</v>
      </c>
      <c r="L30" t="n">
        <v>2293.0</v>
      </c>
      <c r="M30" t="n">
        <v>2293.0</v>
      </c>
      <c r="N30" t="n">
        <v>2863.0</v>
      </c>
      <c r="O30" t="n">
        <v>2885.0</v>
      </c>
      <c r="P30" t="n">
        <v>0.0</v>
      </c>
    </row>
    <row r="31">
      <c r="A31" t="n">
        <v>29.0</v>
      </c>
      <c r="B31" t="n">
        <v>1.5004648E7</v>
      </c>
      <c r="C31" t="n">
        <v>1.0</v>
      </c>
      <c r="D31" t="n">
        <v>1000.0</v>
      </c>
      <c r="E31" t="n">
        <v>40500.0</v>
      </c>
      <c r="F31" t="s">
        <v>209</v>
      </c>
      <c r="G31" t="n">
        <v>2816.0</v>
      </c>
      <c r="H31" t="n">
        <v>37.0</v>
      </c>
      <c r="I31" t="n">
        <v>33.0</v>
      </c>
      <c r="J31" t="n">
        <v>40.0</v>
      </c>
      <c r="K31" t="n">
        <v>1904.0</v>
      </c>
      <c r="L31" t="n">
        <v>2216.0</v>
      </c>
      <c r="M31" t="n">
        <v>2216.0</v>
      </c>
      <c r="N31" t="n">
        <v>2816.0</v>
      </c>
      <c r="O31" t="n">
        <v>2822.0</v>
      </c>
      <c r="P31" t="n">
        <v>0.0</v>
      </c>
    </row>
    <row r="32">
      <c r="A32" t="n">
        <v>30.0</v>
      </c>
      <c r="B32" t="n">
        <v>1.5001657E7</v>
      </c>
      <c r="C32" t="n">
        <v>4.0</v>
      </c>
      <c r="D32" t="n">
        <v>5.0</v>
      </c>
      <c r="E32" t="n">
        <v>16200.0</v>
      </c>
      <c r="F32" t="s">
        <v>187</v>
      </c>
      <c r="G32" t="n">
        <v>2739.0</v>
      </c>
      <c r="H32" t="n">
        <v>27.0</v>
      </c>
      <c r="I32" t="n">
        <v>2440.0</v>
      </c>
      <c r="J32" t="n">
        <v>2445.0</v>
      </c>
      <c r="K32" t="n">
        <v>2445.0</v>
      </c>
      <c r="L32" t="n">
        <v>2469.0</v>
      </c>
      <c r="M32" t="n">
        <v>2469.0</v>
      </c>
      <c r="N32" t="n">
        <v>2739.0</v>
      </c>
      <c r="O32" t="n">
        <v>2745.0</v>
      </c>
      <c r="P32" t="n">
        <v>0.0</v>
      </c>
    </row>
    <row r="33">
      <c r="A33" t="n">
        <v>31.0</v>
      </c>
      <c r="B33" t="n">
        <v>1.5000027E7</v>
      </c>
      <c r="C33" t="n">
        <v>3.0</v>
      </c>
      <c r="D33" t="n">
        <v>320.0</v>
      </c>
      <c r="E33" t="n">
        <v>36450.0</v>
      </c>
      <c r="F33" t="s">
        <v>164</v>
      </c>
      <c r="G33" t="n">
        <v>3863.0</v>
      </c>
      <c r="H33" t="n">
        <v>62.0</v>
      </c>
      <c r="I33" t="n">
        <v>48.0</v>
      </c>
      <c r="J33" t="n">
        <v>58.0</v>
      </c>
      <c r="K33" t="n">
        <v>2790.0</v>
      </c>
      <c r="L33" t="n">
        <v>3273.0</v>
      </c>
      <c r="M33" t="n">
        <v>3273.0</v>
      </c>
      <c r="N33" t="n">
        <v>3863.0</v>
      </c>
      <c r="O33" t="n">
        <v>3890.0</v>
      </c>
      <c r="P33" t="n">
        <v>0.0</v>
      </c>
    </row>
    <row r="34">
      <c r="A34" t="n">
        <v>32.0</v>
      </c>
      <c r="B34" t="n">
        <v>1.5002824E7</v>
      </c>
      <c r="C34" t="n">
        <v>2.0</v>
      </c>
      <c r="D34" t="n">
        <v>250.0</v>
      </c>
      <c r="E34" t="n">
        <v>40500.0</v>
      </c>
      <c r="F34" t="s">
        <v>198</v>
      </c>
      <c r="G34" t="n">
        <v>3227.0</v>
      </c>
      <c r="H34" t="n">
        <v>53.0</v>
      </c>
      <c r="I34" t="n">
        <v>2532.0</v>
      </c>
      <c r="J34" t="n">
        <v>2543.0</v>
      </c>
      <c r="K34" t="n">
        <v>2543.0</v>
      </c>
      <c r="L34" t="n">
        <v>2627.0</v>
      </c>
      <c r="M34" t="n">
        <v>2627.0</v>
      </c>
      <c r="N34" t="n">
        <v>3227.0</v>
      </c>
      <c r="O34" t="n">
        <v>3233.0</v>
      </c>
      <c r="P34" t="n">
        <v>0.0</v>
      </c>
    </row>
    <row r="35">
      <c r="A35" t="n">
        <v>33.0</v>
      </c>
      <c r="B35" t="n">
        <v>1.500455E7</v>
      </c>
      <c r="C35" t="n">
        <v>3.0</v>
      </c>
      <c r="D35" t="n">
        <v>1000.0</v>
      </c>
      <c r="E35" t="n">
        <v>36450.0</v>
      </c>
      <c r="F35" t="s">
        <v>207</v>
      </c>
      <c r="G35" t="n">
        <v>3025.0</v>
      </c>
      <c r="H35" t="n">
        <v>45.0</v>
      </c>
      <c r="I35" t="n">
        <v>1886.0</v>
      </c>
      <c r="J35" t="n">
        <v>1908.0</v>
      </c>
      <c r="K35" t="n">
        <v>2153.0</v>
      </c>
      <c r="L35" t="n">
        <v>2455.0</v>
      </c>
      <c r="M35" t="n">
        <v>2455.0</v>
      </c>
      <c r="N35" t="n">
        <v>3025.0</v>
      </c>
      <c r="O35" t="n">
        <v>3042.0</v>
      </c>
      <c r="P35" t="n">
        <v>0.0</v>
      </c>
    </row>
    <row r="36">
      <c r="A36" t="n">
        <v>34.0</v>
      </c>
      <c r="B36" t="n">
        <v>1.5003716E7</v>
      </c>
      <c r="C36" t="n">
        <v>2.0</v>
      </c>
      <c r="D36" t="n">
        <v>1000.0</v>
      </c>
      <c r="E36" t="n">
        <v>36450.0</v>
      </c>
      <c r="F36" t="s">
        <v>182</v>
      </c>
      <c r="G36" t="n">
        <v>3669.0</v>
      </c>
      <c r="H36" t="n">
        <v>56.0</v>
      </c>
      <c r="I36" t="n">
        <v>2759.0</v>
      </c>
      <c r="J36" t="n">
        <v>2771.0</v>
      </c>
      <c r="K36" t="n">
        <v>2771.0</v>
      </c>
      <c r="L36" t="n">
        <v>3099.0</v>
      </c>
      <c r="M36" t="n">
        <v>3099.0</v>
      </c>
      <c r="N36" t="n">
        <v>3669.0</v>
      </c>
      <c r="O36" t="n">
        <v>3691.0</v>
      </c>
      <c r="P36" t="n">
        <v>0.0</v>
      </c>
    </row>
    <row r="37">
      <c r="A37" t="n">
        <v>35.0</v>
      </c>
      <c r="B37" t="n">
        <v>1.5002824E7</v>
      </c>
      <c r="C37" t="n">
        <v>2.0</v>
      </c>
      <c r="D37" t="n">
        <v>250.0</v>
      </c>
      <c r="E37" t="n">
        <v>40500.0</v>
      </c>
      <c r="F37" t="s">
        <v>198</v>
      </c>
      <c r="G37" t="n">
        <v>3954.0</v>
      </c>
      <c r="H37" t="n">
        <v>70.0</v>
      </c>
      <c r="I37" t="n">
        <v>3233.0</v>
      </c>
      <c r="J37" t="n">
        <v>3244.0</v>
      </c>
      <c r="K37" t="n">
        <v>3270.0</v>
      </c>
      <c r="L37" t="n">
        <v>3354.0</v>
      </c>
      <c r="M37" t="n">
        <v>3354.0</v>
      </c>
      <c r="N37" t="n">
        <v>3954.0</v>
      </c>
      <c r="O37" t="n">
        <v>3960.0</v>
      </c>
      <c r="P37" t="n">
        <v>0.0</v>
      </c>
    </row>
    <row r="38">
      <c r="A38" t="n">
        <v>36.0</v>
      </c>
      <c r="B38" t="n">
        <v>1.5001657E7</v>
      </c>
      <c r="C38" t="n">
        <v>4.0</v>
      </c>
      <c r="D38" t="n">
        <v>5.0</v>
      </c>
      <c r="E38" t="n">
        <v>16200.0</v>
      </c>
      <c r="F38" t="s">
        <v>187</v>
      </c>
      <c r="G38" t="n">
        <v>3044.0</v>
      </c>
      <c r="H38" t="n">
        <v>46.0</v>
      </c>
      <c r="I38" t="n">
        <v>2745.0</v>
      </c>
      <c r="J38" t="n">
        <v>2750.0</v>
      </c>
      <c r="K38" t="n">
        <v>2750.0</v>
      </c>
      <c r="L38" t="n">
        <v>2774.0</v>
      </c>
      <c r="M38" t="n">
        <v>2774.0</v>
      </c>
      <c r="N38" t="n">
        <v>3270.0</v>
      </c>
      <c r="O38" t="n">
        <v>3276.0</v>
      </c>
      <c r="P38" t="n">
        <v>0.0</v>
      </c>
    </row>
    <row r="39">
      <c r="A39" t="n">
        <v>37.0</v>
      </c>
      <c r="B39" t="n">
        <v>1.5003716E7</v>
      </c>
      <c r="C39" t="n">
        <v>2.0</v>
      </c>
      <c r="D39" t="n">
        <v>1000.0</v>
      </c>
      <c r="E39" t="n">
        <v>36450.0</v>
      </c>
      <c r="F39" t="s">
        <v>182</v>
      </c>
      <c r="G39" t="n">
        <v>3682.0</v>
      </c>
      <c r="H39" t="n">
        <v>57.0</v>
      </c>
      <c r="I39" t="n">
        <v>2772.0</v>
      </c>
      <c r="J39" t="n">
        <v>2784.0</v>
      </c>
      <c r="K39" t="n">
        <v>2784.0</v>
      </c>
      <c r="L39" t="n">
        <v>3112.0</v>
      </c>
      <c r="M39" t="n">
        <v>3112.0</v>
      </c>
      <c r="N39" t="n">
        <v>3682.0</v>
      </c>
      <c r="O39" t="n">
        <v>3704.0</v>
      </c>
      <c r="P39" t="n">
        <v>0.0</v>
      </c>
    </row>
    <row r="40">
      <c r="A40" t="n">
        <v>38.0</v>
      </c>
      <c r="B40" t="n">
        <v>1.5003162E7</v>
      </c>
      <c r="C40" t="n">
        <v>1.0</v>
      </c>
      <c r="D40" t="n">
        <v>250.0</v>
      </c>
      <c r="E40" t="n">
        <v>40500.0</v>
      </c>
      <c r="F40" t="s">
        <v>181</v>
      </c>
      <c r="G40" t="n">
        <v>4646.0</v>
      </c>
      <c r="H40" t="n">
        <v>79.0</v>
      </c>
      <c r="I40" t="n">
        <v>3955.0</v>
      </c>
      <c r="J40" t="n">
        <v>3966.0</v>
      </c>
      <c r="K40" t="n">
        <v>3966.0</v>
      </c>
      <c r="L40" t="n">
        <v>4046.0</v>
      </c>
      <c r="M40" t="n">
        <v>4046.0</v>
      </c>
      <c r="N40" t="n">
        <v>4646.0</v>
      </c>
      <c r="O40" t="n">
        <v>4651.0</v>
      </c>
      <c r="P40" t="n">
        <v>0.0</v>
      </c>
    </row>
    <row r="41">
      <c r="A41" t="n">
        <v>39.0</v>
      </c>
      <c r="B41" t="n">
        <v>1.5003161E7</v>
      </c>
      <c r="C41" t="n">
        <v>1.0</v>
      </c>
      <c r="D41" t="n">
        <v>250.0</v>
      </c>
      <c r="E41" t="n">
        <v>40500.0</v>
      </c>
      <c r="F41" t="s">
        <v>181</v>
      </c>
      <c r="G41" t="n">
        <v>5390.0</v>
      </c>
      <c r="H41" t="n">
        <v>87.0</v>
      </c>
      <c r="I41" t="n">
        <v>4651.0</v>
      </c>
      <c r="J41" t="n">
        <v>4662.0</v>
      </c>
      <c r="K41" t="n">
        <v>4710.0</v>
      </c>
      <c r="L41" t="n">
        <v>4790.0</v>
      </c>
      <c r="M41" t="n">
        <v>4790.0</v>
      </c>
      <c r="N41" t="n">
        <v>5390.0</v>
      </c>
      <c r="O41" t="n">
        <v>5395.0</v>
      </c>
      <c r="P41" t="n">
        <v>0.0</v>
      </c>
    </row>
    <row r="42">
      <c r="A42" t="n">
        <v>40.0</v>
      </c>
      <c r="B42" t="n">
        <v>1.5001704E7</v>
      </c>
      <c r="C42" t="n">
        <v>4.0</v>
      </c>
      <c r="D42" t="n">
        <v>83.0</v>
      </c>
      <c r="E42" t="n">
        <v>40500.0</v>
      </c>
      <c r="F42" t="s">
        <v>194</v>
      </c>
      <c r="G42" t="n">
        <v>3094.0</v>
      </c>
      <c r="H42" t="n">
        <v>49.0</v>
      </c>
      <c r="I42" t="n">
        <v>2462.0</v>
      </c>
      <c r="J42" t="n">
        <v>2467.0</v>
      </c>
      <c r="K42" t="n">
        <v>2467.0</v>
      </c>
      <c r="L42" t="n">
        <v>2494.0</v>
      </c>
      <c r="M42" t="n">
        <v>2494.0</v>
      </c>
      <c r="N42" t="n">
        <v>3094.0</v>
      </c>
      <c r="O42" t="n">
        <v>3099.0</v>
      </c>
      <c r="P42" t="n">
        <v>0.0</v>
      </c>
    </row>
    <row r="43">
      <c r="A43" t="n">
        <v>41.0</v>
      </c>
      <c r="B43" t="n">
        <v>1.5004651E7</v>
      </c>
      <c r="C43" t="n">
        <v>1.0</v>
      </c>
      <c r="D43" t="n">
        <v>1000.0</v>
      </c>
      <c r="E43" t="n">
        <v>40500.0</v>
      </c>
      <c r="F43" t="s">
        <v>209</v>
      </c>
      <c r="G43" t="n">
        <v>2788.0</v>
      </c>
      <c r="H43" t="n">
        <v>34.0</v>
      </c>
      <c r="I43" t="n">
        <v>39.0</v>
      </c>
      <c r="J43" t="n">
        <v>46.0</v>
      </c>
      <c r="K43" t="n">
        <v>1910.0</v>
      </c>
      <c r="L43" t="n">
        <v>2188.0</v>
      </c>
      <c r="M43" t="n">
        <v>2188.0</v>
      </c>
      <c r="N43" t="n">
        <v>2788.0</v>
      </c>
      <c r="O43" t="n">
        <v>2795.0</v>
      </c>
      <c r="P43" t="n">
        <v>0.0</v>
      </c>
    </row>
    <row r="44">
      <c r="A44" t="n">
        <v>42.0</v>
      </c>
      <c r="B44" t="n">
        <v>1.5001695E7</v>
      </c>
      <c r="C44" t="n">
        <v>4.0</v>
      </c>
      <c r="D44" t="n">
        <v>83.0</v>
      </c>
      <c r="E44" t="n">
        <v>40500.0</v>
      </c>
      <c r="F44" t="s">
        <v>192</v>
      </c>
      <c r="G44" t="n">
        <v>3897.0</v>
      </c>
      <c r="H44" t="n">
        <v>65.0</v>
      </c>
      <c r="I44" t="n">
        <v>3099.0</v>
      </c>
      <c r="J44" t="n">
        <v>3104.0</v>
      </c>
      <c r="K44" t="n">
        <v>3270.0</v>
      </c>
      <c r="L44" t="n">
        <v>3297.0</v>
      </c>
      <c r="M44" t="n">
        <v>3297.0</v>
      </c>
      <c r="N44" t="n">
        <v>3897.0</v>
      </c>
      <c r="O44" t="n">
        <v>3902.0</v>
      </c>
      <c r="P44" t="n">
        <v>0.0</v>
      </c>
    </row>
    <row r="45">
      <c r="A45" t="n">
        <v>43.0</v>
      </c>
      <c r="B45" t="n">
        <v>1.5003714E7</v>
      </c>
      <c r="C45" t="n">
        <v>2.0</v>
      </c>
      <c r="D45" t="n">
        <v>1000.0</v>
      </c>
      <c r="E45" t="n">
        <v>36450.0</v>
      </c>
      <c r="F45" t="s">
        <v>182</v>
      </c>
      <c r="G45" t="n">
        <v>3634.0</v>
      </c>
      <c r="H45" t="n">
        <v>55.0</v>
      </c>
      <c r="I45" t="n">
        <v>2771.0</v>
      </c>
      <c r="J45" t="n">
        <v>2783.0</v>
      </c>
      <c r="K45" t="n">
        <v>2783.0</v>
      </c>
      <c r="L45" t="n">
        <v>3064.0</v>
      </c>
      <c r="M45" t="n">
        <v>3064.0</v>
      </c>
      <c r="N45" t="n">
        <v>3634.0</v>
      </c>
      <c r="O45" t="n">
        <v>3656.0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3575.0</v>
      </c>
      <c r="H46" t="n">
        <v>54.0</v>
      </c>
      <c r="I46" t="n">
        <v>3276.0</v>
      </c>
      <c r="J46" t="n">
        <v>3281.0</v>
      </c>
      <c r="K46" t="n">
        <v>3281.0</v>
      </c>
      <c r="L46" t="n">
        <v>3305.0</v>
      </c>
      <c r="M46" t="n">
        <v>3305.0</v>
      </c>
      <c r="N46" t="n">
        <v>3575.0</v>
      </c>
      <c r="O46" t="n">
        <v>3581.0</v>
      </c>
      <c r="P46" t="n">
        <v>0.0</v>
      </c>
    </row>
    <row r="47">
      <c r="A47" t="n">
        <v>45.0</v>
      </c>
      <c r="B47" t="n">
        <v>1.5001657E7</v>
      </c>
      <c r="C47" t="n">
        <v>2.0</v>
      </c>
      <c r="D47" t="n">
        <v>5.0</v>
      </c>
      <c r="E47" t="n">
        <v>16200.0</v>
      </c>
      <c r="F47" t="s">
        <v>187</v>
      </c>
      <c r="G47" t="n">
        <v>3880.0</v>
      </c>
      <c r="H47" t="n">
        <v>64.0</v>
      </c>
      <c r="I47" t="n">
        <v>3581.0</v>
      </c>
      <c r="J47" t="n">
        <v>3586.0</v>
      </c>
      <c r="K47" t="n">
        <v>3586.0</v>
      </c>
      <c r="L47" t="n">
        <v>3610.0</v>
      </c>
      <c r="M47" t="n">
        <v>3610.0</v>
      </c>
      <c r="N47" t="n">
        <v>3880.0</v>
      </c>
      <c r="O47" t="n">
        <v>3886.0</v>
      </c>
      <c r="P47" t="n">
        <v>0.0</v>
      </c>
    </row>
    <row r="48">
      <c r="A48" t="n">
        <v>46.0</v>
      </c>
      <c r="B48" t="n">
        <v>1.5003171E7</v>
      </c>
      <c r="C48" t="n">
        <v>2.0</v>
      </c>
      <c r="D48" t="n">
        <v>1000.0</v>
      </c>
      <c r="E48" t="n">
        <v>36450.0</v>
      </c>
      <c r="F48" t="s">
        <v>200</v>
      </c>
      <c r="G48" t="n">
        <v>4643.0</v>
      </c>
      <c r="H48" t="n">
        <v>78.0</v>
      </c>
      <c r="I48" t="n">
        <v>3691.0</v>
      </c>
      <c r="J48" t="n">
        <v>3703.0</v>
      </c>
      <c r="K48" t="n">
        <v>3703.0</v>
      </c>
      <c r="L48" t="n">
        <v>4073.0</v>
      </c>
      <c r="M48" t="n">
        <v>4073.0</v>
      </c>
      <c r="N48" t="n">
        <v>4643.0</v>
      </c>
      <c r="O48" t="n">
        <v>4665.0</v>
      </c>
      <c r="P48" t="n">
        <v>0.0</v>
      </c>
    </row>
    <row r="49">
      <c r="A49" t="n">
        <v>47.0</v>
      </c>
      <c r="B49" t="n">
        <v>1.5003163E7</v>
      </c>
      <c r="C49" t="n">
        <v>3.0</v>
      </c>
      <c r="D49" t="n">
        <v>666.0</v>
      </c>
      <c r="E49" t="n">
        <v>40500.0</v>
      </c>
      <c r="F49" t="s">
        <v>201</v>
      </c>
      <c r="G49" t="n">
        <v>2598.0</v>
      </c>
      <c r="H49" t="n">
        <v>20.0</v>
      </c>
      <c r="I49" t="n">
        <v>40.0</v>
      </c>
      <c r="J49" t="n">
        <v>51.0</v>
      </c>
      <c r="K49" t="n">
        <v>1914.0</v>
      </c>
      <c r="L49" t="n">
        <v>1998.0</v>
      </c>
      <c r="M49" t="n">
        <v>1998.0</v>
      </c>
      <c r="N49" t="n">
        <v>2598.0</v>
      </c>
      <c r="O49" t="n">
        <v>2601.0</v>
      </c>
      <c r="P49" t="n">
        <v>0.0</v>
      </c>
    </row>
    <row r="50">
      <c r="A50" t="n">
        <v>48.0</v>
      </c>
      <c r="B50" t="n">
        <v>1.5001705E7</v>
      </c>
      <c r="C50" t="n">
        <v>2.0</v>
      </c>
      <c r="D50" t="n">
        <v>1000.0</v>
      </c>
      <c r="E50" t="n">
        <v>40500.0</v>
      </c>
      <c r="F50" t="s">
        <v>194</v>
      </c>
      <c r="G50" t="n">
        <v>2543.0</v>
      </c>
      <c r="H50" t="n">
        <v>17.0</v>
      </c>
      <c r="I50" t="n">
        <v>46.0</v>
      </c>
      <c r="J50" t="n">
        <v>51.0</v>
      </c>
      <c r="K50" t="n">
        <v>1914.0</v>
      </c>
      <c r="L50" t="n">
        <v>1943.0</v>
      </c>
      <c r="M50" t="n">
        <v>1943.0</v>
      </c>
      <c r="N50" t="n">
        <v>2543.0</v>
      </c>
      <c r="O50" t="n">
        <v>2548.0</v>
      </c>
      <c r="P50" t="n">
        <v>0.0</v>
      </c>
    </row>
    <row r="51">
      <c r="A51" t="n">
        <v>49.0</v>
      </c>
      <c r="B51" t="n">
        <v>1.5003156E7</v>
      </c>
      <c r="C51" t="n">
        <v>3.0</v>
      </c>
      <c r="D51" t="n">
        <v>500.0</v>
      </c>
      <c r="E51" t="n">
        <v>40500.0</v>
      </c>
      <c r="F51" t="s">
        <v>181</v>
      </c>
      <c r="G51" t="n">
        <v>2590.0</v>
      </c>
      <c r="H51" t="n">
        <v>19.0</v>
      </c>
      <c r="I51" t="n">
        <v>51.0</v>
      </c>
      <c r="J51" t="n">
        <v>62.0</v>
      </c>
      <c r="K51" t="n">
        <v>1943.0</v>
      </c>
      <c r="L51" t="n">
        <v>1990.0</v>
      </c>
      <c r="M51" t="n">
        <v>1990.0</v>
      </c>
      <c r="N51" t="n">
        <v>2590.0</v>
      </c>
      <c r="O51" t="n">
        <v>2596.0</v>
      </c>
      <c r="P51" t="n">
        <v>0.0</v>
      </c>
    </row>
    <row r="52">
      <c r="A52" t="n">
        <v>50.0</v>
      </c>
      <c r="B52" t="n">
        <v>1.5001657E7</v>
      </c>
      <c r="C52" t="n">
        <v>3.0</v>
      </c>
      <c r="D52" t="n">
        <v>5.0</v>
      </c>
      <c r="E52" t="n">
        <v>16200.0</v>
      </c>
      <c r="F52" t="s">
        <v>187</v>
      </c>
      <c r="G52" t="n">
        <v>4185.0</v>
      </c>
      <c r="H52" t="n">
        <v>73.0</v>
      </c>
      <c r="I52" t="n">
        <v>3886.0</v>
      </c>
      <c r="J52" t="n">
        <v>3891.0</v>
      </c>
      <c r="K52" t="n">
        <v>3891.0</v>
      </c>
      <c r="L52" t="n">
        <v>3915.0</v>
      </c>
      <c r="M52" t="n">
        <v>3915.0</v>
      </c>
      <c r="N52" t="n">
        <v>4185.0</v>
      </c>
      <c r="O52" t="n">
        <v>4191.0</v>
      </c>
      <c r="P52" t="n">
        <v>0.0</v>
      </c>
    </row>
    <row r="53">
      <c r="A53" t="n">
        <v>51.0</v>
      </c>
      <c r="B53" t="n">
        <v>1.5004514E7</v>
      </c>
      <c r="C53" t="n">
        <v>3.0</v>
      </c>
      <c r="D53" t="n">
        <v>500.0</v>
      </c>
      <c r="E53" t="n">
        <v>46575.0</v>
      </c>
      <c r="F53" t="s">
        <v>179</v>
      </c>
      <c r="G53" t="n">
        <v>2517.0</v>
      </c>
      <c r="H53" t="n">
        <v>16.0</v>
      </c>
      <c r="I53" t="n">
        <v>1867.0</v>
      </c>
      <c r="J53" t="n">
        <v>1914.0</v>
      </c>
      <c r="K53" t="n">
        <v>1914.0</v>
      </c>
      <c r="L53" t="n">
        <v>2097.0</v>
      </c>
      <c r="M53" t="n">
        <v>2097.0</v>
      </c>
      <c r="N53" t="n">
        <v>2517.0</v>
      </c>
      <c r="O53" t="n">
        <v>2538.0</v>
      </c>
      <c r="P53" t="n">
        <v>0.0</v>
      </c>
    </row>
    <row r="54">
      <c r="A54" t="n">
        <v>52.0</v>
      </c>
      <c r="B54" t="n">
        <v>1.5002825E7</v>
      </c>
      <c r="C54" t="n">
        <v>3.0</v>
      </c>
      <c r="D54" t="n">
        <v>450.0</v>
      </c>
      <c r="E54" t="n">
        <v>40500.0</v>
      </c>
      <c r="F54" t="s">
        <v>199</v>
      </c>
      <c r="G54" t="n">
        <v>2663.0</v>
      </c>
      <c r="H54" t="n">
        <v>21.0</v>
      </c>
      <c r="I54" t="n">
        <v>51.0</v>
      </c>
      <c r="J54" t="n">
        <v>62.0</v>
      </c>
      <c r="K54" t="n">
        <v>1960.0</v>
      </c>
      <c r="L54" t="n">
        <v>2063.0</v>
      </c>
      <c r="M54" t="n">
        <v>2063.0</v>
      </c>
      <c r="N54" t="n">
        <v>2663.0</v>
      </c>
      <c r="O54" t="n">
        <v>2674.0</v>
      </c>
      <c r="P54" t="n">
        <v>0.0</v>
      </c>
    </row>
    <row r="55">
      <c r="A55" t="n">
        <v>53.0</v>
      </c>
      <c r="B55" t="n">
        <v>1.5000027E7</v>
      </c>
      <c r="C55" t="n">
        <v>3.0</v>
      </c>
      <c r="D55" t="n">
        <v>320.0</v>
      </c>
      <c r="E55" t="n">
        <v>36450.0</v>
      </c>
      <c r="F55" t="s">
        <v>164</v>
      </c>
      <c r="G55" t="n">
        <v>4973.0</v>
      </c>
      <c r="H55" t="n">
        <v>83.0</v>
      </c>
      <c r="I55" t="n">
        <v>3890.0</v>
      </c>
      <c r="J55" t="n">
        <v>3900.0</v>
      </c>
      <c r="K55" t="n">
        <v>3900.0</v>
      </c>
      <c r="L55" t="n">
        <v>4383.0</v>
      </c>
      <c r="M55" t="n">
        <v>4383.0</v>
      </c>
      <c r="N55" t="n">
        <v>4973.0</v>
      </c>
      <c r="O55" t="n">
        <v>5000.0</v>
      </c>
      <c r="P55" t="n">
        <v>0.0</v>
      </c>
    </row>
    <row r="56">
      <c r="A56" t="n">
        <v>54.0</v>
      </c>
      <c r="B56" t="n">
        <v>1.5003243E7</v>
      </c>
      <c r="C56" t="n">
        <v>1.0</v>
      </c>
      <c r="D56" t="n">
        <v>500.0</v>
      </c>
      <c r="E56" t="n">
        <v>40500.0</v>
      </c>
      <c r="F56" t="s">
        <v>204</v>
      </c>
      <c r="G56" t="n">
        <v>2670.0</v>
      </c>
      <c r="H56" t="n">
        <v>22.0</v>
      </c>
      <c r="I56" t="n">
        <v>62.0</v>
      </c>
      <c r="J56" t="n">
        <v>79.0</v>
      </c>
      <c r="K56" t="n">
        <v>1990.0</v>
      </c>
      <c r="L56" t="n">
        <v>2070.0</v>
      </c>
      <c r="M56" t="n">
        <v>2070.0</v>
      </c>
      <c r="N56" t="n">
        <v>2670.0</v>
      </c>
      <c r="O56" t="n">
        <v>2686.0</v>
      </c>
      <c r="P56" t="n">
        <v>0.0</v>
      </c>
    </row>
    <row r="57">
      <c r="A57" t="n">
        <v>55.0</v>
      </c>
      <c r="B57" t="n">
        <v>1.5002825E7</v>
      </c>
      <c r="C57" t="n">
        <v>4.0</v>
      </c>
      <c r="D57" t="n">
        <v>450.0</v>
      </c>
      <c r="E57" t="n">
        <v>40500.0</v>
      </c>
      <c r="F57" t="s">
        <v>199</v>
      </c>
      <c r="G57" t="n">
        <v>2701.0</v>
      </c>
      <c r="H57" t="n">
        <v>23.0</v>
      </c>
      <c r="I57" t="n">
        <v>62.0</v>
      </c>
      <c r="J57" t="n">
        <v>73.0</v>
      </c>
      <c r="K57" t="n">
        <v>1998.0</v>
      </c>
      <c r="L57" t="n">
        <v>2101.0</v>
      </c>
      <c r="M57" t="n">
        <v>2101.0</v>
      </c>
      <c r="N57" t="n">
        <v>2701.0</v>
      </c>
      <c r="O57" t="n">
        <v>2712.0</v>
      </c>
      <c r="P57" t="n">
        <v>0.0</v>
      </c>
    </row>
    <row r="58">
      <c r="A58" t="n">
        <v>56.0</v>
      </c>
      <c r="B58" t="n">
        <v>1.5001676E7</v>
      </c>
      <c r="C58" t="n">
        <v>4.0</v>
      </c>
      <c r="D58" t="n">
        <v>1944.0</v>
      </c>
      <c r="E58" t="n">
        <v>20000.0</v>
      </c>
      <c r="F58" t="s">
        <v>187</v>
      </c>
      <c r="G58" t="n">
        <v>2761.0</v>
      </c>
      <c r="H58" t="n">
        <v>31.0</v>
      </c>
      <c r="I58" t="n">
        <v>2097.0</v>
      </c>
      <c r="J58" t="n">
        <v>2189.0</v>
      </c>
      <c r="K58" t="n">
        <v>2189.0</v>
      </c>
      <c r="L58" t="n">
        <v>2371.0</v>
      </c>
      <c r="M58" t="n">
        <v>2371.0</v>
      </c>
      <c r="N58" t="n">
        <v>2761.0</v>
      </c>
      <c r="O58" t="n">
        <v>2778.0</v>
      </c>
      <c r="P58" t="n">
        <v>0.0</v>
      </c>
    </row>
    <row r="59">
      <c r="A59" t="n">
        <v>57.0</v>
      </c>
      <c r="B59" t="n">
        <v>1.5001667E7</v>
      </c>
      <c r="C59" t="n">
        <v>3.0</v>
      </c>
      <c r="D59" t="n">
        <v>650.0</v>
      </c>
      <c r="E59" t="n">
        <v>20001.0</v>
      </c>
      <c r="F59" t="s">
        <v>187</v>
      </c>
      <c r="G59" t="n">
        <v>2879.0</v>
      </c>
      <c r="H59" t="n">
        <v>41.0</v>
      </c>
      <c r="I59" t="n">
        <v>2358.0</v>
      </c>
      <c r="J59" t="n">
        <v>2367.0</v>
      </c>
      <c r="K59" t="n">
        <v>2367.0</v>
      </c>
      <c r="L59" t="n">
        <v>2399.0</v>
      </c>
      <c r="M59" t="n">
        <v>2399.0</v>
      </c>
      <c r="N59" t="n">
        <v>3270.0</v>
      </c>
      <c r="O59" t="n">
        <v>3277.0</v>
      </c>
      <c r="P59" t="n">
        <v>0.0</v>
      </c>
    </row>
    <row r="60">
      <c r="A60" t="n">
        <v>58.0</v>
      </c>
      <c r="B60" t="n">
        <v>1.5001697E7</v>
      </c>
      <c r="C60" t="n">
        <v>3.0</v>
      </c>
      <c r="D60" t="n">
        <v>83.0</v>
      </c>
      <c r="E60" t="n">
        <v>40500.0</v>
      </c>
      <c r="F60" t="s">
        <v>192</v>
      </c>
      <c r="G60" t="n">
        <v>4534.0</v>
      </c>
      <c r="H60" t="n">
        <v>76.0</v>
      </c>
      <c r="I60" t="n">
        <v>3902.0</v>
      </c>
      <c r="J60" t="n">
        <v>3907.0</v>
      </c>
      <c r="K60" t="n">
        <v>3907.0</v>
      </c>
      <c r="L60" t="n">
        <v>3934.0</v>
      </c>
      <c r="M60" t="n">
        <v>3934.0</v>
      </c>
      <c r="N60" t="n">
        <v>4534.0</v>
      </c>
      <c r="O60" t="n">
        <v>4539.0</v>
      </c>
      <c r="P60" t="n">
        <v>0.0</v>
      </c>
    </row>
    <row r="61">
      <c r="A61" t="n">
        <v>59.0</v>
      </c>
      <c r="B61" t="n">
        <v>1.5003231E7</v>
      </c>
      <c r="C61" t="n">
        <v>1.0</v>
      </c>
      <c r="D61" t="n">
        <v>500.0</v>
      </c>
      <c r="E61" t="n">
        <v>40500.0</v>
      </c>
      <c r="F61" t="s">
        <v>203</v>
      </c>
      <c r="G61" t="n">
        <v>2743.0</v>
      </c>
      <c r="H61" t="n">
        <v>28.0</v>
      </c>
      <c r="I61" t="n">
        <v>73.0</v>
      </c>
      <c r="J61" t="n">
        <v>115.0</v>
      </c>
      <c r="K61" t="n">
        <v>2063.0</v>
      </c>
      <c r="L61" t="n">
        <v>2143.0</v>
      </c>
      <c r="M61" t="n">
        <v>2143.0</v>
      </c>
      <c r="N61" t="n">
        <v>2743.0</v>
      </c>
      <c r="O61" t="n">
        <v>2759.0</v>
      </c>
      <c r="P61" t="n">
        <v>0.0</v>
      </c>
    </row>
    <row r="62">
      <c r="A62" t="n">
        <v>60.0</v>
      </c>
      <c r="B62" t="n">
        <v>1.5001657E7</v>
      </c>
      <c r="C62" t="n">
        <v>2.0</v>
      </c>
      <c r="D62" t="n">
        <v>5.0</v>
      </c>
      <c r="E62" t="n">
        <v>16200.0</v>
      </c>
      <c r="F62" t="s">
        <v>187</v>
      </c>
      <c r="G62" t="n">
        <v>4490.0</v>
      </c>
      <c r="H62" t="n">
        <v>75.0</v>
      </c>
      <c r="I62" t="n">
        <v>4191.0</v>
      </c>
      <c r="J62" t="n">
        <v>4196.0</v>
      </c>
      <c r="K62" t="n">
        <v>4196.0</v>
      </c>
      <c r="L62" t="n">
        <v>4220.0</v>
      </c>
      <c r="M62" t="n">
        <v>4220.0</v>
      </c>
      <c r="N62" t="n">
        <v>4710.0</v>
      </c>
      <c r="O62" t="n">
        <v>4716.0</v>
      </c>
      <c r="P62" t="n">
        <v>0.0</v>
      </c>
    </row>
    <row r="63">
      <c r="A63" t="n">
        <v>61.0</v>
      </c>
      <c r="B63" t="n">
        <v>1.5002827E7</v>
      </c>
      <c r="C63" t="n">
        <v>2.0</v>
      </c>
      <c r="D63" t="n">
        <v>500.0</v>
      </c>
      <c r="E63" t="n">
        <v>40500.0</v>
      </c>
      <c r="F63" t="s">
        <v>25</v>
      </c>
      <c r="G63" t="n">
        <v>2718.0</v>
      </c>
      <c r="H63" t="n">
        <v>24.0</v>
      </c>
      <c r="I63" t="n">
        <v>79.0</v>
      </c>
      <c r="J63" t="n">
        <v>92.0</v>
      </c>
      <c r="K63" t="n">
        <v>2070.0</v>
      </c>
      <c r="L63" t="n">
        <v>2118.0</v>
      </c>
      <c r="M63" t="n">
        <v>2118.0</v>
      </c>
      <c r="N63" t="n">
        <v>2718.0</v>
      </c>
      <c r="O63" t="n">
        <v>2728.0</v>
      </c>
      <c r="P63" t="n">
        <v>0.0</v>
      </c>
    </row>
    <row r="64">
      <c r="A64" t="n">
        <v>62.0</v>
      </c>
      <c r="B64" t="n">
        <v>1.5001657E7</v>
      </c>
      <c r="C64" t="n">
        <v>1.0</v>
      </c>
      <c r="D64" t="n">
        <v>5.0</v>
      </c>
      <c r="E64" t="n">
        <v>16200.0</v>
      </c>
      <c r="F64" t="s">
        <v>187</v>
      </c>
      <c r="G64" t="n">
        <v>5015.0</v>
      </c>
      <c r="H64" t="n">
        <v>84.0</v>
      </c>
      <c r="I64" t="n">
        <v>4716.0</v>
      </c>
      <c r="J64" t="n">
        <v>4721.0</v>
      </c>
      <c r="K64" t="n">
        <v>4721.0</v>
      </c>
      <c r="L64" t="n">
        <v>4745.0</v>
      </c>
      <c r="M64" t="n">
        <v>4745.0</v>
      </c>
      <c r="N64" t="n">
        <v>5015.0</v>
      </c>
      <c r="O64" t="n">
        <v>5021.0</v>
      </c>
      <c r="P64" t="n">
        <v>0.0</v>
      </c>
    </row>
    <row r="65">
      <c r="A65" t="n">
        <v>63.0</v>
      </c>
      <c r="B65" t="n">
        <v>1.5003209E7</v>
      </c>
      <c r="C65" t="n">
        <v>2.0</v>
      </c>
      <c r="D65" t="n">
        <v>1503.0</v>
      </c>
      <c r="E65" t="n">
        <v>46575.0</v>
      </c>
      <c r="F65" t="s">
        <v>162</v>
      </c>
      <c r="G65" t="n">
        <v>3684.0</v>
      </c>
      <c r="H65" t="n">
        <v>58.0</v>
      </c>
      <c r="I65" t="n">
        <v>3270.0</v>
      </c>
      <c r="J65" t="n">
        <v>3292.0</v>
      </c>
      <c r="K65" t="n">
        <v>3292.0</v>
      </c>
      <c r="L65" t="n">
        <v>3354.0</v>
      </c>
      <c r="M65" t="n">
        <v>3354.0</v>
      </c>
      <c r="N65" t="n">
        <v>3684.0</v>
      </c>
      <c r="O65" t="n">
        <v>3696.0</v>
      </c>
      <c r="P65" t="n">
        <v>0.0</v>
      </c>
    </row>
    <row r="66">
      <c r="A66" t="n">
        <v>64.0</v>
      </c>
      <c r="B66" t="n">
        <v>1.5001667E7</v>
      </c>
      <c r="C66" t="n">
        <v>1.0</v>
      </c>
      <c r="D66" t="n">
        <v>650.0</v>
      </c>
      <c r="E66" t="n">
        <v>20001.0</v>
      </c>
      <c r="F66" t="s">
        <v>187</v>
      </c>
      <c r="G66" t="n">
        <v>3798.0</v>
      </c>
      <c r="H66" t="n">
        <v>60.0</v>
      </c>
      <c r="I66" t="n">
        <v>3277.0</v>
      </c>
      <c r="J66" t="n">
        <v>3286.0</v>
      </c>
      <c r="K66" t="n">
        <v>3286.0</v>
      </c>
      <c r="L66" t="n">
        <v>3318.0</v>
      </c>
      <c r="M66" t="n">
        <v>3318.0</v>
      </c>
      <c r="N66" t="n">
        <v>3798.0</v>
      </c>
      <c r="O66" t="n">
        <v>3805.0</v>
      </c>
      <c r="P66" t="n">
        <v>0.0</v>
      </c>
    </row>
    <row r="67">
      <c r="A67" t="n">
        <v>65.0</v>
      </c>
      <c r="B67" t="n">
        <v>1.4005419E7</v>
      </c>
      <c r="C67" t="n">
        <v>2.0</v>
      </c>
      <c r="D67" t="n">
        <v>1000.0</v>
      </c>
      <c r="E67" t="n">
        <v>46575.0</v>
      </c>
      <c r="F67" t="s">
        <v>163</v>
      </c>
      <c r="G67" t="n">
        <v>2941.0</v>
      </c>
      <c r="H67" t="n">
        <v>43.0</v>
      </c>
      <c r="I67" t="n">
        <v>2478.0</v>
      </c>
      <c r="J67" t="n">
        <v>2510.0</v>
      </c>
      <c r="K67" t="n">
        <v>2510.0</v>
      </c>
      <c r="L67" t="n">
        <v>2611.0</v>
      </c>
      <c r="M67" t="n">
        <v>2611.0</v>
      </c>
      <c r="N67" t="n">
        <v>2941.0</v>
      </c>
      <c r="O67" t="n">
        <v>2972.0</v>
      </c>
      <c r="P67" t="n">
        <v>0.0</v>
      </c>
    </row>
    <row r="68">
      <c r="A68" t="n">
        <v>66.0</v>
      </c>
      <c r="B68" t="n">
        <v>1.5003167E7</v>
      </c>
      <c r="C68" t="n">
        <v>3.0</v>
      </c>
      <c r="D68" t="n">
        <v>1000.0</v>
      </c>
      <c r="E68" t="n">
        <v>36450.0</v>
      </c>
      <c r="F68" t="s">
        <v>182</v>
      </c>
      <c r="G68" t="n">
        <v>4656.0</v>
      </c>
      <c r="H68" t="n">
        <v>82.0</v>
      </c>
      <c r="I68" t="n">
        <v>3704.0</v>
      </c>
      <c r="J68" t="n">
        <v>3716.0</v>
      </c>
      <c r="K68" t="n">
        <v>3716.0</v>
      </c>
      <c r="L68" t="n">
        <v>4086.0</v>
      </c>
      <c r="M68" t="n">
        <v>4086.0</v>
      </c>
      <c r="N68" t="n">
        <v>4656.0</v>
      </c>
      <c r="O68" t="n">
        <v>4678.0</v>
      </c>
      <c r="P68" t="n">
        <v>0.0</v>
      </c>
    </row>
    <row r="69">
      <c r="A69" t="n">
        <v>67.0</v>
      </c>
      <c r="B69" t="n">
        <v>1.5001695E7</v>
      </c>
      <c r="C69" t="n">
        <v>1.0</v>
      </c>
      <c r="D69" t="n">
        <v>83.0</v>
      </c>
      <c r="E69" t="n">
        <v>40500.0</v>
      </c>
      <c r="F69" t="s">
        <v>192</v>
      </c>
      <c r="G69" t="n">
        <v>5337.0</v>
      </c>
      <c r="H69" t="n">
        <v>86.0</v>
      </c>
      <c r="I69" t="n">
        <v>4539.0</v>
      </c>
      <c r="J69" t="n">
        <v>4544.0</v>
      </c>
      <c r="K69" t="n">
        <v>4710.0</v>
      </c>
      <c r="L69" t="n">
        <v>4737.0</v>
      </c>
      <c r="M69" t="n">
        <v>4737.0</v>
      </c>
      <c r="N69" t="n">
        <v>5337.0</v>
      </c>
      <c r="O69" t="n">
        <v>5342.0</v>
      </c>
      <c r="P69" t="n">
        <v>0.0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5320.0</v>
      </c>
      <c r="H70" t="n">
        <v>85.0</v>
      </c>
      <c r="I70" t="n">
        <v>5021.0</v>
      </c>
      <c r="J70" t="n">
        <v>5026.0</v>
      </c>
      <c r="K70" t="n">
        <v>5026.0</v>
      </c>
      <c r="L70" t="n">
        <v>5050.0</v>
      </c>
      <c r="M70" t="n">
        <v>5050.0</v>
      </c>
      <c r="N70" t="n">
        <v>5320.0</v>
      </c>
      <c r="O70" t="n">
        <v>5326.0</v>
      </c>
      <c r="P70" t="n">
        <v>0.0</v>
      </c>
    </row>
    <row r="71">
      <c r="A71" t="n">
        <v>69.0</v>
      </c>
      <c r="B71" t="n">
        <v>1.5001657E7</v>
      </c>
      <c r="C71" t="n">
        <v>4.0</v>
      </c>
      <c r="D71" t="n">
        <v>5.0</v>
      </c>
      <c r="E71" t="n">
        <v>16200.0</v>
      </c>
      <c r="F71" t="s">
        <v>187</v>
      </c>
      <c r="G71" t="n">
        <v>5625.0</v>
      </c>
      <c r="H71" t="n">
        <v>91.0</v>
      </c>
      <c r="I71" t="n">
        <v>5326.0</v>
      </c>
      <c r="J71" t="n">
        <v>5331.0</v>
      </c>
      <c r="K71" t="n">
        <v>5331.0</v>
      </c>
      <c r="L71" t="n">
        <v>5355.0</v>
      </c>
      <c r="M71" t="n">
        <v>5355.0</v>
      </c>
      <c r="N71" t="n">
        <v>5625.0</v>
      </c>
      <c r="O71" t="n">
        <v>5631.0</v>
      </c>
      <c r="P71" t="n">
        <v>0.0</v>
      </c>
    </row>
    <row r="72">
      <c r="A72" t="n">
        <v>70.0</v>
      </c>
      <c r="B72" t="n">
        <v>1.5002824E7</v>
      </c>
      <c r="C72" t="n">
        <v>3.0</v>
      </c>
      <c r="D72" t="n">
        <v>250.0</v>
      </c>
      <c r="E72" t="n">
        <v>40500.0</v>
      </c>
      <c r="F72" t="s">
        <v>198</v>
      </c>
      <c r="G72" t="n">
        <v>4655.0</v>
      </c>
      <c r="H72" t="n">
        <v>81.0</v>
      </c>
      <c r="I72" t="n">
        <v>3960.0</v>
      </c>
      <c r="J72" t="n">
        <v>3971.0</v>
      </c>
      <c r="K72" t="n">
        <v>3971.0</v>
      </c>
      <c r="L72" t="n">
        <v>4055.0</v>
      </c>
      <c r="M72" t="n">
        <v>4055.0</v>
      </c>
      <c r="N72" t="n">
        <v>4655.0</v>
      </c>
      <c r="O72" t="n">
        <v>4661.0</v>
      </c>
      <c r="P72" t="n">
        <v>0.0</v>
      </c>
    </row>
    <row r="73">
      <c r="A73" t="n">
        <v>71.0</v>
      </c>
      <c r="B73" t="n">
        <v>1.5003243E7</v>
      </c>
      <c r="C73" t="n">
        <v>3.0</v>
      </c>
      <c r="D73" t="n">
        <v>500.0</v>
      </c>
      <c r="E73" t="n">
        <v>40500.0</v>
      </c>
      <c r="F73" t="s">
        <v>204</v>
      </c>
      <c r="G73" t="n">
        <v>2781.0</v>
      </c>
      <c r="H73" t="n">
        <v>32.0</v>
      </c>
      <c r="I73" t="n">
        <v>92.0</v>
      </c>
      <c r="J73" t="n">
        <v>109.0</v>
      </c>
      <c r="K73" t="n">
        <v>2101.0</v>
      </c>
      <c r="L73" t="n">
        <v>2181.0</v>
      </c>
      <c r="M73" t="n">
        <v>2181.0</v>
      </c>
      <c r="N73" t="n">
        <v>2781.0</v>
      </c>
      <c r="O73" t="n">
        <v>2797.0</v>
      </c>
      <c r="P73" t="n">
        <v>0.0</v>
      </c>
    </row>
    <row r="74">
      <c r="A74" t="n">
        <v>72.0</v>
      </c>
      <c r="B74" t="n">
        <v>1.5001657E7</v>
      </c>
      <c r="C74" t="n">
        <v>4.0</v>
      </c>
      <c r="D74" t="n">
        <v>5.0</v>
      </c>
      <c r="E74" t="n">
        <v>16200.0</v>
      </c>
      <c r="F74" t="s">
        <v>187</v>
      </c>
      <c r="G74" t="n">
        <v>5930.0</v>
      </c>
      <c r="H74" t="n">
        <v>92.0</v>
      </c>
      <c r="I74" t="n">
        <v>5631.0</v>
      </c>
      <c r="J74" t="n">
        <v>5636.0</v>
      </c>
      <c r="K74" t="n">
        <v>5636.0</v>
      </c>
      <c r="L74" t="n">
        <v>5660.0</v>
      </c>
      <c r="M74" t="n">
        <v>5660.0</v>
      </c>
      <c r="N74" t="n">
        <v>6150.0</v>
      </c>
      <c r="O74" t="n">
        <v>6156.0</v>
      </c>
      <c r="P74" t="n">
        <v>0.0</v>
      </c>
    </row>
    <row r="75">
      <c r="A75" t="n">
        <v>73.0</v>
      </c>
      <c r="B75" t="n">
        <v>1.5003173E7</v>
      </c>
      <c r="C75" t="n">
        <v>4.0</v>
      </c>
      <c r="D75" t="n">
        <v>250.0</v>
      </c>
      <c r="E75" t="n">
        <v>40500.0</v>
      </c>
      <c r="F75" t="s">
        <v>202</v>
      </c>
      <c r="G75" t="n">
        <v>2781.0</v>
      </c>
      <c r="H75" t="n">
        <v>33.0</v>
      </c>
      <c r="I75" t="n">
        <v>1830.0</v>
      </c>
      <c r="J75" t="n">
        <v>1843.0</v>
      </c>
      <c r="K75" t="n">
        <v>2118.0</v>
      </c>
      <c r="L75" t="n">
        <v>2181.0</v>
      </c>
      <c r="M75" t="n">
        <v>2181.0</v>
      </c>
      <c r="N75" t="n">
        <v>2795.0</v>
      </c>
      <c r="O75" t="n">
        <v>2803.0</v>
      </c>
      <c r="P75" t="n">
        <v>0.0</v>
      </c>
    </row>
    <row r="76">
      <c r="A76" t="n">
        <v>74.0</v>
      </c>
      <c r="B76" t="n">
        <v>1.5003116E7</v>
      </c>
      <c r="C76" t="n">
        <v>4.0</v>
      </c>
      <c r="D76" t="n">
        <v>1000.0</v>
      </c>
      <c r="E76" t="n">
        <v>36450.0</v>
      </c>
      <c r="F76" t="s">
        <v>200</v>
      </c>
      <c r="G76" t="n">
        <v>5490.0</v>
      </c>
      <c r="H76" t="n">
        <v>89.0</v>
      </c>
      <c r="I76" t="n">
        <v>4665.0</v>
      </c>
      <c r="J76" t="n">
        <v>4677.0</v>
      </c>
      <c r="K76" t="n">
        <v>4677.0</v>
      </c>
      <c r="L76" t="n">
        <v>4920.0</v>
      </c>
      <c r="M76" t="n">
        <v>4920.0</v>
      </c>
      <c r="N76" t="n">
        <v>5490.0</v>
      </c>
      <c r="O76" t="n">
        <v>5513.0</v>
      </c>
      <c r="P76" t="n">
        <v>0.0</v>
      </c>
    </row>
    <row r="77">
      <c r="A77" t="n">
        <v>75.0</v>
      </c>
      <c r="B77" t="n">
        <v>1.500325E7</v>
      </c>
      <c r="C77" t="n">
        <v>4.0</v>
      </c>
      <c r="D77" t="n">
        <v>250.0</v>
      </c>
      <c r="E77" t="n">
        <v>40500.0</v>
      </c>
      <c r="F77" t="s">
        <v>205</v>
      </c>
      <c r="G77" t="n">
        <v>2884.0</v>
      </c>
      <c r="H77" t="n">
        <v>42.0</v>
      </c>
      <c r="I77" t="n">
        <v>2189.0</v>
      </c>
      <c r="J77" t="n">
        <v>2200.0</v>
      </c>
      <c r="K77" t="n">
        <v>2200.0</v>
      </c>
      <c r="L77" t="n">
        <v>2284.0</v>
      </c>
      <c r="M77" t="n">
        <v>2284.0</v>
      </c>
      <c r="N77" t="n">
        <v>2884.0</v>
      </c>
      <c r="O77" t="n">
        <v>2890.0</v>
      </c>
      <c r="P77" t="n">
        <v>0.0</v>
      </c>
    </row>
    <row r="78">
      <c r="A78" t="n">
        <v>76.0</v>
      </c>
      <c r="B78" t="n">
        <v>1.5003713E7</v>
      </c>
      <c r="C78" t="n">
        <v>2.0</v>
      </c>
      <c r="D78" t="n">
        <v>1000.0</v>
      </c>
      <c r="E78" t="n">
        <v>36450.0</v>
      </c>
      <c r="F78" t="s">
        <v>182</v>
      </c>
      <c r="G78" t="n">
        <v>3697.0</v>
      </c>
      <c r="H78" t="n">
        <v>59.0</v>
      </c>
      <c r="I78" t="n">
        <v>2825.0</v>
      </c>
      <c r="J78" t="n">
        <v>2837.0</v>
      </c>
      <c r="K78" t="n">
        <v>2837.0</v>
      </c>
      <c r="L78" t="n">
        <v>3127.0</v>
      </c>
      <c r="M78" t="n">
        <v>3127.0</v>
      </c>
      <c r="N78" t="n">
        <v>3703.0</v>
      </c>
      <c r="O78" t="n">
        <v>3725.0</v>
      </c>
      <c r="P78" t="n">
        <v>0.0</v>
      </c>
    </row>
    <row r="79">
      <c r="A79" t="n">
        <v>77.0</v>
      </c>
      <c r="B79" t="n">
        <v>1.5001705E7</v>
      </c>
      <c r="C79" t="n">
        <v>1.0</v>
      </c>
      <c r="D79" t="n">
        <v>1000.0</v>
      </c>
      <c r="E79" t="n">
        <v>40500.0</v>
      </c>
      <c r="F79" t="s">
        <v>194</v>
      </c>
      <c r="G79" t="n">
        <v>3182.0</v>
      </c>
      <c r="H79" t="n">
        <v>50.0</v>
      </c>
      <c r="I79" t="n">
        <v>2548.0</v>
      </c>
      <c r="J79" t="n">
        <v>2553.0</v>
      </c>
      <c r="K79" t="n">
        <v>2553.0</v>
      </c>
      <c r="L79" t="n">
        <v>2582.0</v>
      </c>
      <c r="M79" t="n">
        <v>2582.0</v>
      </c>
      <c r="N79" t="n">
        <v>3182.0</v>
      </c>
      <c r="O79" t="n">
        <v>3187.0</v>
      </c>
      <c r="P79" t="n">
        <v>0.0</v>
      </c>
    </row>
    <row r="80">
      <c r="A80" t="n">
        <v>78.0</v>
      </c>
      <c r="B80" t="n">
        <v>1.5001667E7</v>
      </c>
      <c r="C80" t="n">
        <v>3.0</v>
      </c>
      <c r="D80" t="n">
        <v>650.0</v>
      </c>
      <c r="E80" t="n">
        <v>20001.0</v>
      </c>
      <c r="F80" t="s">
        <v>187</v>
      </c>
      <c r="G80" t="n">
        <v>4326.0</v>
      </c>
      <c r="H80" t="n">
        <v>74.0</v>
      </c>
      <c r="I80" t="n">
        <v>3805.0</v>
      </c>
      <c r="J80" t="n">
        <v>3814.0</v>
      </c>
      <c r="K80" t="n">
        <v>3814.0</v>
      </c>
      <c r="L80" t="n">
        <v>3846.0</v>
      </c>
      <c r="M80" t="n">
        <v>3846.0</v>
      </c>
      <c r="N80" t="n">
        <v>4710.0</v>
      </c>
      <c r="O80" t="n">
        <v>4717.0</v>
      </c>
      <c r="P80" t="n">
        <v>0.0</v>
      </c>
    </row>
    <row r="81">
      <c r="A81" t="n">
        <v>79.0</v>
      </c>
      <c r="B81" t="n">
        <v>1.5003129E7</v>
      </c>
      <c r="C81" t="n">
        <v>2.0</v>
      </c>
      <c r="D81" t="n">
        <v>1000.0</v>
      </c>
      <c r="E81" t="n">
        <v>36450.0</v>
      </c>
      <c r="F81" t="s">
        <v>200</v>
      </c>
      <c r="G81" t="n">
        <v>3924.0</v>
      </c>
      <c r="H81" t="n">
        <v>67.0</v>
      </c>
      <c r="I81" t="n">
        <v>2885.0</v>
      </c>
      <c r="J81" t="n">
        <v>2897.0</v>
      </c>
      <c r="K81" t="n">
        <v>3064.0</v>
      </c>
      <c r="L81" t="n">
        <v>3354.0</v>
      </c>
      <c r="M81" t="n">
        <v>3354.0</v>
      </c>
      <c r="N81" t="n">
        <v>3924.0</v>
      </c>
      <c r="O81" t="n">
        <v>3946.0</v>
      </c>
      <c r="P81" t="n">
        <v>0.0</v>
      </c>
    </row>
    <row r="82">
      <c r="A82" t="n">
        <v>80.0</v>
      </c>
      <c r="B82" t="n">
        <v>1.5002824E7</v>
      </c>
      <c r="C82" t="n">
        <v>4.0</v>
      </c>
      <c r="D82" t="n">
        <v>250.0</v>
      </c>
      <c r="E82" t="n">
        <v>40500.0</v>
      </c>
      <c r="F82" t="s">
        <v>198</v>
      </c>
      <c r="G82" t="n">
        <v>5394.0</v>
      </c>
      <c r="H82" t="n">
        <v>88.0</v>
      </c>
      <c r="I82" t="n">
        <v>4661.0</v>
      </c>
      <c r="J82" t="n">
        <v>4672.0</v>
      </c>
      <c r="K82" t="n">
        <v>4710.0</v>
      </c>
      <c r="L82" t="n">
        <v>4794.0</v>
      </c>
      <c r="M82" t="n">
        <v>4794.0</v>
      </c>
      <c r="N82" t="n">
        <v>5394.0</v>
      </c>
      <c r="O82" t="n">
        <v>5400.0</v>
      </c>
      <c r="P82" t="n">
        <v>0.0</v>
      </c>
    </row>
    <row r="83">
      <c r="A83" t="n">
        <v>81.0</v>
      </c>
      <c r="B83" t="n">
        <v>1.5001703E7</v>
      </c>
      <c r="C83" t="n">
        <v>2.0</v>
      </c>
      <c r="D83" t="n">
        <v>166.0</v>
      </c>
      <c r="E83" t="n">
        <v>40500.0</v>
      </c>
      <c r="F83" t="s">
        <v>194</v>
      </c>
      <c r="G83" t="n">
        <v>3897.0</v>
      </c>
      <c r="H83" t="n">
        <v>66.0</v>
      </c>
      <c r="I83" t="n">
        <v>3099.0</v>
      </c>
      <c r="J83" t="n">
        <v>3105.0</v>
      </c>
      <c r="K83" t="n">
        <v>3270.0</v>
      </c>
      <c r="L83" t="n">
        <v>3297.0</v>
      </c>
      <c r="M83" t="n">
        <v>3297.0</v>
      </c>
      <c r="N83" t="n">
        <v>3897.0</v>
      </c>
      <c r="O83" t="n">
        <v>3902.0</v>
      </c>
      <c r="P83" t="n">
        <v>0.0</v>
      </c>
    </row>
    <row r="84">
      <c r="A84" t="n">
        <v>82.0</v>
      </c>
      <c r="B84" t="n">
        <v>1.5003722E7</v>
      </c>
      <c r="C84" t="n">
        <v>4.0</v>
      </c>
      <c r="D84" t="n">
        <v>1000.0</v>
      </c>
      <c r="E84" t="n">
        <v>36450.0</v>
      </c>
      <c r="F84" t="s">
        <v>182</v>
      </c>
      <c r="G84" t="n">
        <v>4651.0</v>
      </c>
      <c r="H84" t="n">
        <v>80.0</v>
      </c>
      <c r="I84" t="n">
        <v>3725.0</v>
      </c>
      <c r="J84" t="n">
        <v>3737.0</v>
      </c>
      <c r="K84" t="n">
        <v>3737.0</v>
      </c>
      <c r="L84" t="n">
        <v>4081.0</v>
      </c>
      <c r="M84" t="n">
        <v>4081.0</v>
      </c>
      <c r="N84" t="n">
        <v>4677.0</v>
      </c>
      <c r="O84" t="n">
        <v>4699.0</v>
      </c>
      <c r="P84" t="n">
        <v>0.0</v>
      </c>
    </row>
    <row r="85">
      <c r="A85" t="n">
        <v>83.0</v>
      </c>
      <c r="B85" t="n">
        <v>1.5003702E7</v>
      </c>
      <c r="C85" t="n">
        <v>4.0</v>
      </c>
      <c r="D85" t="n">
        <v>1000.0</v>
      </c>
      <c r="E85" t="n">
        <v>36450.0</v>
      </c>
      <c r="F85" t="s">
        <v>182</v>
      </c>
      <c r="G85" t="n">
        <v>5588.0</v>
      </c>
      <c r="H85" t="n">
        <v>90.0</v>
      </c>
      <c r="I85" t="n">
        <v>4678.0</v>
      </c>
      <c r="J85" t="n">
        <v>4690.0</v>
      </c>
      <c r="K85" t="n">
        <v>4690.0</v>
      </c>
      <c r="L85" t="n">
        <v>5018.0</v>
      </c>
      <c r="M85" t="n">
        <v>5018.0</v>
      </c>
      <c r="N85" t="n">
        <v>5588.0</v>
      </c>
      <c r="O85" t="n">
        <v>5610.0</v>
      </c>
      <c r="P85" t="n">
        <v>0.0</v>
      </c>
    </row>
    <row r="86">
      <c r="A86" t="n">
        <v>84.0</v>
      </c>
      <c r="B86" t="n">
        <v>1.50047E7</v>
      </c>
      <c r="C86" t="n">
        <v>4.0</v>
      </c>
      <c r="D86" t="n">
        <v>592.0</v>
      </c>
      <c r="E86" t="n">
        <v>36450.0</v>
      </c>
      <c r="F86" t="s">
        <v>23</v>
      </c>
      <c r="G86" t="n">
        <v>7462.0</v>
      </c>
      <c r="H86" t="n">
        <v>100.0</v>
      </c>
      <c r="I86" t="n">
        <v>4087.0</v>
      </c>
      <c r="J86" t="n">
        <v>4097.0</v>
      </c>
      <c r="K86" t="n">
        <v>5670.0</v>
      </c>
      <c r="L86" t="n">
        <v>6872.0</v>
      </c>
      <c r="M86" t="n">
        <v>6872.0</v>
      </c>
      <c r="N86" t="n">
        <v>7462.0</v>
      </c>
      <c r="O86" t="n">
        <v>7489.0</v>
      </c>
      <c r="P86" t="n">
        <v>0.0</v>
      </c>
    </row>
    <row r="87">
      <c r="A87" t="n">
        <v>85.0</v>
      </c>
      <c r="B87" t="n">
        <v>1.5003161E7</v>
      </c>
      <c r="C87" t="n">
        <v>3.0</v>
      </c>
      <c r="D87" t="n">
        <v>250.0</v>
      </c>
      <c r="E87" t="n">
        <v>40500.0</v>
      </c>
      <c r="F87" t="s">
        <v>181</v>
      </c>
      <c r="G87" t="n">
        <v>6086.0</v>
      </c>
      <c r="H87" t="n">
        <v>94.0</v>
      </c>
      <c r="I87" t="n">
        <v>5395.0</v>
      </c>
      <c r="J87" t="n">
        <v>5406.0</v>
      </c>
      <c r="K87" t="n">
        <v>5406.0</v>
      </c>
      <c r="L87" t="n">
        <v>5486.0</v>
      </c>
      <c r="M87" t="n">
        <v>5486.0</v>
      </c>
      <c r="N87" t="n">
        <v>6086.0</v>
      </c>
      <c r="O87" t="n">
        <v>6091.0</v>
      </c>
      <c r="P87" t="n">
        <v>0.0</v>
      </c>
    </row>
    <row r="88">
      <c r="A88" t="n">
        <v>86.0</v>
      </c>
      <c r="B88" t="n">
        <v>1.5000033E7</v>
      </c>
      <c r="C88" t="n">
        <v>4.0</v>
      </c>
      <c r="D88" t="n">
        <v>570.0</v>
      </c>
      <c r="E88" t="n">
        <v>36450.0</v>
      </c>
      <c r="F88" t="s">
        <v>164</v>
      </c>
      <c r="G88" t="n">
        <v>4060.0</v>
      </c>
      <c r="H88" t="n">
        <v>72.0</v>
      </c>
      <c r="I88" t="n">
        <v>58.0</v>
      </c>
      <c r="J88" t="n">
        <v>68.0</v>
      </c>
      <c r="K88" t="n">
        <v>2790.0</v>
      </c>
      <c r="L88" t="n">
        <v>3470.0</v>
      </c>
      <c r="M88" t="n">
        <v>3470.0</v>
      </c>
      <c r="N88" t="n">
        <v>4060.0</v>
      </c>
      <c r="O88" t="n">
        <v>4087.0</v>
      </c>
      <c r="P88" t="n">
        <v>0.0</v>
      </c>
    </row>
    <row r="89">
      <c r="A89" t="n">
        <v>87.0</v>
      </c>
      <c r="B89" t="n">
        <v>1.4004838E7</v>
      </c>
      <c r="C89" t="n">
        <v>1.0</v>
      </c>
      <c r="D89" t="n">
        <v>1000.0</v>
      </c>
      <c r="E89" t="n">
        <v>46575.0</v>
      </c>
      <c r="F89" t="s">
        <v>24</v>
      </c>
      <c r="G89" t="n">
        <v>3021.0</v>
      </c>
      <c r="H89" t="n">
        <v>44.0</v>
      </c>
      <c r="I89" t="n">
        <v>2317.0</v>
      </c>
      <c r="J89" t="n">
        <v>2336.0</v>
      </c>
      <c r="K89" t="n">
        <v>2611.0</v>
      </c>
      <c r="L89" t="n">
        <v>2661.0</v>
      </c>
      <c r="M89" t="n">
        <v>2661.0</v>
      </c>
      <c r="N89" t="n">
        <v>3021.0</v>
      </c>
      <c r="O89" t="n">
        <v>3031.0</v>
      </c>
      <c r="P89" t="n">
        <v>0.0</v>
      </c>
    </row>
    <row r="90">
      <c r="A90" t="n">
        <v>88.0</v>
      </c>
      <c r="B90" t="n">
        <v>1.5003205E7</v>
      </c>
      <c r="C90" t="n">
        <v>3.0</v>
      </c>
      <c r="D90" t="n">
        <v>524.0</v>
      </c>
      <c r="E90" t="n">
        <v>46575.0</v>
      </c>
      <c r="F90" t="s">
        <v>162</v>
      </c>
      <c r="G90" t="n">
        <v>3075.0</v>
      </c>
      <c r="H90" t="n">
        <v>47.0</v>
      </c>
      <c r="I90" t="n">
        <v>2661.0</v>
      </c>
      <c r="J90" t="n">
        <v>2683.0</v>
      </c>
      <c r="K90" t="n">
        <v>2683.0</v>
      </c>
      <c r="L90" t="n">
        <v>2745.0</v>
      </c>
      <c r="M90" t="n">
        <v>2745.0</v>
      </c>
      <c r="N90" t="n">
        <v>3075.0</v>
      </c>
      <c r="O90" t="n">
        <v>3087.0</v>
      </c>
      <c r="P90" t="n">
        <v>0.0</v>
      </c>
    </row>
    <row r="91">
      <c r="A91" t="n">
        <v>89.0</v>
      </c>
      <c r="B91" t="n">
        <v>1.5003162E7</v>
      </c>
      <c r="C91" t="n">
        <v>3.0</v>
      </c>
      <c r="D91" t="n">
        <v>250.0</v>
      </c>
      <c r="E91" t="n">
        <v>40500.0</v>
      </c>
      <c r="F91" t="s">
        <v>181</v>
      </c>
      <c r="G91" t="n">
        <v>6830.0</v>
      </c>
      <c r="H91" t="n">
        <v>98.0</v>
      </c>
      <c r="I91" t="n">
        <v>6091.0</v>
      </c>
      <c r="J91" t="n">
        <v>6102.0</v>
      </c>
      <c r="K91" t="n">
        <v>6150.0</v>
      </c>
      <c r="L91" t="n">
        <v>6230.0</v>
      </c>
      <c r="M91" t="n">
        <v>6230.0</v>
      </c>
      <c r="N91" t="n">
        <v>6830.0</v>
      </c>
      <c r="O91" t="n">
        <v>6835.0</v>
      </c>
      <c r="P91" t="n">
        <v>0.0</v>
      </c>
    </row>
    <row r="92">
      <c r="A92" t="n">
        <v>90.0</v>
      </c>
      <c r="B92" t="n">
        <v>1.5002825E7</v>
      </c>
      <c r="C92" t="n">
        <v>1.0</v>
      </c>
      <c r="D92" t="n">
        <v>450.0</v>
      </c>
      <c r="E92" t="n">
        <v>40500.0</v>
      </c>
      <c r="F92" t="s">
        <v>199</v>
      </c>
      <c r="G92" t="n">
        <v>2846.0</v>
      </c>
      <c r="H92" t="n">
        <v>38.0</v>
      </c>
      <c r="I92" t="n">
        <v>109.0</v>
      </c>
      <c r="J92" t="n">
        <v>120.0</v>
      </c>
      <c r="K92" t="n">
        <v>2143.0</v>
      </c>
      <c r="L92" t="n">
        <v>2246.0</v>
      </c>
      <c r="M92" t="n">
        <v>2246.0</v>
      </c>
      <c r="N92" t="n">
        <v>2846.0</v>
      </c>
      <c r="O92" t="n">
        <v>2857.0</v>
      </c>
      <c r="P92" t="n">
        <v>0.0</v>
      </c>
    </row>
    <row r="93">
      <c r="A93" t="n">
        <v>91.0</v>
      </c>
      <c r="B93" t="n">
        <v>1.5001657E7</v>
      </c>
      <c r="C93" t="n">
        <v>1.0</v>
      </c>
      <c r="D93" t="n">
        <v>5.0</v>
      </c>
      <c r="E93" t="n">
        <v>16200.0</v>
      </c>
      <c r="F93" t="s">
        <v>187</v>
      </c>
      <c r="G93" t="n">
        <v>6455.0</v>
      </c>
      <c r="H93" t="n">
        <v>96.0</v>
      </c>
      <c r="I93" t="n">
        <v>6156.0</v>
      </c>
      <c r="J93" t="n">
        <v>6161.0</v>
      </c>
      <c r="K93" t="n">
        <v>6161.0</v>
      </c>
      <c r="L93" t="n">
        <v>6185.0</v>
      </c>
      <c r="M93" t="n">
        <v>6185.0</v>
      </c>
      <c r="N93" t="n">
        <v>6455.0</v>
      </c>
      <c r="O93" t="n">
        <v>6461.0</v>
      </c>
      <c r="P93" t="n">
        <v>0.0</v>
      </c>
    </row>
    <row r="94">
      <c r="A94" t="n">
        <v>92.0</v>
      </c>
      <c r="B94" t="n">
        <v>1.5001657E7</v>
      </c>
      <c r="C94" t="n">
        <v>2.0</v>
      </c>
      <c r="D94" t="n">
        <v>5.0</v>
      </c>
      <c r="E94" t="n">
        <v>16200.0</v>
      </c>
      <c r="F94" t="s">
        <v>187</v>
      </c>
      <c r="G94" t="n">
        <v>6760.0</v>
      </c>
      <c r="H94" t="n">
        <v>97.0</v>
      </c>
      <c r="I94" t="n">
        <v>6461.0</v>
      </c>
      <c r="J94" t="n">
        <v>6466.0</v>
      </c>
      <c r="K94" t="n">
        <v>6466.0</v>
      </c>
      <c r="L94" t="n">
        <v>6490.0</v>
      </c>
      <c r="M94" t="n">
        <v>6490.0</v>
      </c>
      <c r="N94" t="n">
        <v>6760.0</v>
      </c>
      <c r="O94" t="n">
        <v>6766.0</v>
      </c>
      <c r="P94" t="n">
        <v>0.0</v>
      </c>
    </row>
    <row r="95">
      <c r="A95" t="n">
        <v>93.0</v>
      </c>
      <c r="B95" t="n">
        <v>1.5003719E7</v>
      </c>
      <c r="C95" t="n">
        <v>4.0</v>
      </c>
      <c r="D95" t="n">
        <v>1000.0</v>
      </c>
      <c r="E95" t="n">
        <v>36450.0</v>
      </c>
      <c r="F95" t="s">
        <v>182</v>
      </c>
      <c r="G95" t="n">
        <v>6338.0</v>
      </c>
      <c r="H95" t="n">
        <v>95.0</v>
      </c>
      <c r="I95" t="n">
        <v>5513.0</v>
      </c>
      <c r="J95" t="n">
        <v>5525.0</v>
      </c>
      <c r="K95" t="n">
        <v>5525.0</v>
      </c>
      <c r="L95" t="n">
        <v>5768.0</v>
      </c>
      <c r="M95" t="n">
        <v>5768.0</v>
      </c>
      <c r="N95" t="n">
        <v>6338.0</v>
      </c>
      <c r="O95" t="n">
        <v>6361.0</v>
      </c>
      <c r="P95" t="n">
        <v>0.0</v>
      </c>
    </row>
    <row r="96">
      <c r="A96" t="n">
        <v>94.0</v>
      </c>
      <c r="B96" t="n">
        <v>1.5001697E7</v>
      </c>
      <c r="C96" t="n">
        <v>2.0</v>
      </c>
      <c r="D96" t="n">
        <v>83.0</v>
      </c>
      <c r="E96" t="n">
        <v>40500.0</v>
      </c>
      <c r="F96" t="s">
        <v>192</v>
      </c>
      <c r="G96" t="n">
        <v>5974.0</v>
      </c>
      <c r="H96" t="n">
        <v>93.0</v>
      </c>
      <c r="I96" t="n">
        <v>5342.0</v>
      </c>
      <c r="J96" t="n">
        <v>5347.0</v>
      </c>
      <c r="K96" t="n">
        <v>5347.0</v>
      </c>
      <c r="L96" t="n">
        <v>5374.0</v>
      </c>
      <c r="M96" t="n">
        <v>5374.0</v>
      </c>
      <c r="N96" t="n">
        <v>5974.0</v>
      </c>
      <c r="O96" t="n">
        <v>5979.0</v>
      </c>
      <c r="P96" t="n">
        <v>0.0</v>
      </c>
    </row>
    <row r="97">
      <c r="A97" t="n">
        <v>95.0</v>
      </c>
      <c r="B97" t="n">
        <v>1.5004706E7</v>
      </c>
      <c r="C97" t="n">
        <v>3.0</v>
      </c>
      <c r="D97" t="n">
        <v>320.0</v>
      </c>
      <c r="E97" t="n">
        <v>36450.0</v>
      </c>
      <c r="F97" t="s">
        <v>23</v>
      </c>
      <c r="G97" t="n">
        <v>6982.0</v>
      </c>
      <c r="H97" t="n">
        <v>99.0</v>
      </c>
      <c r="I97" t="n">
        <v>5000.0</v>
      </c>
      <c r="J97" t="n">
        <v>5010.0</v>
      </c>
      <c r="K97" t="n">
        <v>5670.0</v>
      </c>
      <c r="L97" t="n">
        <v>6392.0</v>
      </c>
      <c r="M97" t="n">
        <v>6392.0</v>
      </c>
      <c r="N97" t="n">
        <v>6982.0</v>
      </c>
      <c r="O97" t="n">
        <v>7009.0</v>
      </c>
      <c r="P97" t="n">
        <v>0.0</v>
      </c>
    </row>
    <row r="98">
      <c r="A98" t="n">
        <v>96.0</v>
      </c>
      <c r="B98" t="n">
        <v>1.5003231E7</v>
      </c>
      <c r="C98" t="n">
        <v>3.0</v>
      </c>
      <c r="D98" t="n">
        <v>500.0</v>
      </c>
      <c r="E98" t="n">
        <v>40500.0</v>
      </c>
      <c r="F98" t="s">
        <v>203</v>
      </c>
      <c r="G98" t="n">
        <v>2861.0</v>
      </c>
      <c r="H98" t="n">
        <v>39.0</v>
      </c>
      <c r="I98" t="n">
        <v>115.0</v>
      </c>
      <c r="J98" t="n">
        <v>157.0</v>
      </c>
      <c r="K98" t="n">
        <v>2181.0</v>
      </c>
      <c r="L98" t="n">
        <v>2261.0</v>
      </c>
      <c r="M98" t="n">
        <v>2261.0</v>
      </c>
      <c r="N98" t="n">
        <v>2861.0</v>
      </c>
      <c r="O98" t="n">
        <v>2877.0</v>
      </c>
      <c r="P98" t="n">
        <v>0.0</v>
      </c>
    </row>
    <row r="99">
      <c r="A99" t="n">
        <v>97.0</v>
      </c>
      <c r="B99" t="n">
        <v>1.5001703E7</v>
      </c>
      <c r="C99" t="n">
        <v>2.0</v>
      </c>
      <c r="D99" t="n">
        <v>166.0</v>
      </c>
      <c r="E99" t="n">
        <v>40500.0</v>
      </c>
      <c r="F99" t="s">
        <v>194</v>
      </c>
      <c r="G99" t="n">
        <v>4535.0</v>
      </c>
      <c r="H99" t="n">
        <v>77.0</v>
      </c>
      <c r="I99" t="n">
        <v>3902.0</v>
      </c>
      <c r="J99" t="n">
        <v>3908.0</v>
      </c>
      <c r="K99" t="n">
        <v>3908.0</v>
      </c>
      <c r="L99" t="n">
        <v>3935.0</v>
      </c>
      <c r="M99" t="n">
        <v>3935.0</v>
      </c>
      <c r="N99" t="n">
        <v>4535.0</v>
      </c>
      <c r="O99" t="n">
        <v>4540.0</v>
      </c>
      <c r="P99" t="n">
        <v>0.0</v>
      </c>
    </row>
    <row r="100">
      <c r="A100" t="n">
        <v>98.0</v>
      </c>
      <c r="B100" t="n">
        <v>1.5003231E7</v>
      </c>
      <c r="C100" t="n">
        <v>3.0</v>
      </c>
      <c r="D100" t="n">
        <v>500.0</v>
      </c>
      <c r="E100" t="n">
        <v>40500.0</v>
      </c>
      <c r="F100" t="s">
        <v>203</v>
      </c>
      <c r="G100" t="n">
        <v>3950.0</v>
      </c>
      <c r="H100" t="n">
        <v>69.0</v>
      </c>
      <c r="I100" t="n">
        <v>2797.0</v>
      </c>
      <c r="J100" t="n">
        <v>2839.0</v>
      </c>
      <c r="K100" t="n">
        <v>3270.0</v>
      </c>
      <c r="L100" t="n">
        <v>3350.0</v>
      </c>
      <c r="M100" t="n">
        <v>3350.0</v>
      </c>
      <c r="N100" t="n">
        <v>3966.0</v>
      </c>
      <c r="O100" t="n">
        <v>3982.0</v>
      </c>
      <c r="P100" t="n">
        <v>0.0</v>
      </c>
    </row>
    <row r="101">
      <c r="A101" t="n">
        <v>99.0</v>
      </c>
      <c r="B101" t="n">
        <v>1.500003E7</v>
      </c>
      <c r="C101" t="n">
        <v>1.0</v>
      </c>
      <c r="D101" t="n">
        <v>363.0</v>
      </c>
      <c r="E101" t="n">
        <v>36450.0</v>
      </c>
      <c r="F101" t="s">
        <v>164</v>
      </c>
      <c r="G101" t="n">
        <v>3863.0</v>
      </c>
      <c r="H101" t="n">
        <v>63.0</v>
      </c>
      <c r="I101" t="n">
        <v>62.0</v>
      </c>
      <c r="J101" t="n">
        <v>72.0</v>
      </c>
      <c r="K101" t="n">
        <v>2790.0</v>
      </c>
      <c r="L101" t="n">
        <v>3273.0</v>
      </c>
      <c r="M101" t="n">
        <v>3273.0</v>
      </c>
      <c r="N101" t="n">
        <v>3881.0</v>
      </c>
      <c r="O101" t="n">
        <v>3908.0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