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<sst xmlns="http://schemas.openxmlformats.org/spreadsheetml/2006/main" count="17923" uniqueCount="1642">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</sst>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1.5003714E7</v>
      </c>
      <c r="C2" t="n">
        <v>2.0</v>
      </c>
      <c r="D2" t="n">
        <v>1000.0</v>
      </c>
      <c r="E2" t="n">
        <v>36450.0</v>
      </c>
      <c r="F2" t="s">
        <v>182</v>
      </c>
      <c r="G2" t="n">
        <v>3051.0</v>
      </c>
      <c r="H2" t="n">
        <v>55.0</v>
      </c>
      <c r="I2" t="n">
        <v>114.0</v>
      </c>
      <c r="J2" t="n">
        <v>126.0</v>
      </c>
      <c r="K2" t="n">
        <v>2200.0</v>
      </c>
      <c r="L2" t="n">
        <v>2481.0</v>
      </c>
      <c r="M2" t="n">
        <v>2481.0</v>
      </c>
      <c r="N2" t="n">
        <v>3051.0</v>
      </c>
      <c r="O2" t="n">
        <v>3073.0</v>
      </c>
      <c r="P2" t="n">
        <v>0.0</v>
      </c>
    </row>
    <row r="3">
      <c r="A3" t="n">
        <v>1.0</v>
      </c>
      <c r="B3" t="n">
        <v>1.5004331E7</v>
      </c>
      <c r="C3" t="n">
        <v>3.0</v>
      </c>
      <c r="D3" t="n">
        <v>309.0</v>
      </c>
      <c r="E3" t="n">
        <v>16200.0</v>
      </c>
      <c r="F3" t="s">
        <v>182</v>
      </c>
      <c r="G3" t="n">
        <v>4886.0</v>
      </c>
      <c r="H3" t="n">
        <v>176.0</v>
      </c>
      <c r="I3" t="n">
        <v>4241.0</v>
      </c>
      <c r="J3" t="n">
        <v>4253.0</v>
      </c>
      <c r="K3" t="n">
        <v>4449.0</v>
      </c>
      <c r="L3" t="n">
        <v>4526.0</v>
      </c>
      <c r="M3" t="n">
        <v>4526.0</v>
      </c>
      <c r="N3" t="n">
        <v>4886.0</v>
      </c>
      <c r="O3" t="n">
        <v>4898.0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5413.0</v>
      </c>
      <c r="H4" t="n">
        <v>200.0</v>
      </c>
      <c r="I4" t="n">
        <v>4171.0</v>
      </c>
      <c r="J4" t="n">
        <v>4182.0</v>
      </c>
      <c r="K4" t="n">
        <v>4710.0</v>
      </c>
      <c r="L4" t="n">
        <v>4813.0</v>
      </c>
      <c r="M4" t="n">
        <v>4813.0</v>
      </c>
      <c r="N4" t="n">
        <v>5413.0</v>
      </c>
      <c r="O4" t="n">
        <v>5424.0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15095.0</v>
      </c>
      <c r="H5" t="n">
        <v>568.0</v>
      </c>
      <c r="I5" t="n">
        <v>14796.0</v>
      </c>
      <c r="J5" t="n">
        <v>14801.0</v>
      </c>
      <c r="K5" t="n">
        <v>14801.0</v>
      </c>
      <c r="L5" t="n">
        <v>14825.0</v>
      </c>
      <c r="M5" t="n">
        <v>14825.0</v>
      </c>
      <c r="N5" t="n">
        <v>15095.0</v>
      </c>
      <c r="O5" t="n">
        <v>15101.0</v>
      </c>
      <c r="P5" t="n">
        <v>0.0</v>
      </c>
    </row>
    <row r="6">
      <c r="A6" t="n">
        <v>4.0</v>
      </c>
      <c r="B6" t="n">
        <v>1.5002824E7</v>
      </c>
      <c r="C6" t="n">
        <v>2.0</v>
      </c>
      <c r="D6" t="n">
        <v>250.0</v>
      </c>
      <c r="E6" t="n">
        <v>40500.0</v>
      </c>
      <c r="F6" t="s">
        <v>198</v>
      </c>
      <c r="G6" t="n">
        <v>8274.0</v>
      </c>
      <c r="H6" t="n">
        <v>354.0</v>
      </c>
      <c r="I6" t="n">
        <v>7555.0</v>
      </c>
      <c r="J6" t="n">
        <v>7566.0</v>
      </c>
      <c r="K6" t="n">
        <v>7590.0</v>
      </c>
      <c r="L6" t="n">
        <v>7674.0</v>
      </c>
      <c r="M6" t="n">
        <v>7674.0</v>
      </c>
      <c r="N6" t="n">
        <v>8274.0</v>
      </c>
      <c r="O6" t="n">
        <v>8280.0</v>
      </c>
      <c r="P6" t="n">
        <v>0.0</v>
      </c>
    </row>
    <row r="7">
      <c r="A7" t="n">
        <v>5.0</v>
      </c>
      <c r="B7" t="n">
        <v>1.5003163E7</v>
      </c>
      <c r="C7" t="n">
        <v>4.0</v>
      </c>
      <c r="D7" t="n">
        <v>666.0</v>
      </c>
      <c r="E7" t="n">
        <v>40500.0</v>
      </c>
      <c r="F7" t="s">
        <v>201</v>
      </c>
      <c r="G7" t="n">
        <v>26996.0</v>
      </c>
      <c r="H7" t="n">
        <v>823.0</v>
      </c>
      <c r="I7" t="n">
        <v>26301.0</v>
      </c>
      <c r="J7" t="n">
        <v>26312.0</v>
      </c>
      <c r="K7" t="n">
        <v>26312.0</v>
      </c>
      <c r="L7" t="n">
        <v>26396.0</v>
      </c>
      <c r="M7" t="n">
        <v>26396.0</v>
      </c>
      <c r="N7" t="n">
        <v>27022.0</v>
      </c>
      <c r="O7" t="n">
        <v>27025.0</v>
      </c>
      <c r="P7" t="n">
        <v>0.0</v>
      </c>
    </row>
    <row r="8">
      <c r="A8" t="n">
        <v>6.0</v>
      </c>
      <c r="B8" t="n">
        <v>1.5002825E7</v>
      </c>
      <c r="C8" t="n">
        <v>4.0</v>
      </c>
      <c r="D8" t="n">
        <v>450.0</v>
      </c>
      <c r="E8" t="n">
        <v>40500.0</v>
      </c>
      <c r="F8" t="s">
        <v>199</v>
      </c>
      <c r="G8" t="n">
        <v>20562.0</v>
      </c>
      <c r="H8" t="n">
        <v>729.0</v>
      </c>
      <c r="I8" t="n">
        <v>19848.0</v>
      </c>
      <c r="J8" t="n">
        <v>19859.0</v>
      </c>
      <c r="K8" t="n">
        <v>19859.0</v>
      </c>
      <c r="L8" t="n">
        <v>19962.0</v>
      </c>
      <c r="M8" t="n">
        <v>19962.0</v>
      </c>
      <c r="N8" t="n">
        <v>22731.0</v>
      </c>
      <c r="O8" t="n">
        <v>22742.0</v>
      </c>
      <c r="P8" t="n">
        <v>0.0</v>
      </c>
    </row>
    <row r="9">
      <c r="A9" t="n">
        <v>7.0</v>
      </c>
      <c r="B9" t="n">
        <v>1.5001697E7</v>
      </c>
      <c r="C9" t="n">
        <v>4.0</v>
      </c>
      <c r="D9" t="n">
        <v>83.0</v>
      </c>
      <c r="E9" t="n">
        <v>40500.0</v>
      </c>
      <c r="F9" t="s">
        <v>192</v>
      </c>
      <c r="G9" t="n">
        <v>38457.0</v>
      </c>
      <c r="H9" t="n">
        <v>950.0</v>
      </c>
      <c r="I9" t="n">
        <v>37659.0</v>
      </c>
      <c r="J9" t="n">
        <v>37664.0</v>
      </c>
      <c r="K9" t="n">
        <v>37830.0</v>
      </c>
      <c r="L9" t="n">
        <v>37857.0</v>
      </c>
      <c r="M9" t="n">
        <v>37857.0</v>
      </c>
      <c r="N9" t="n">
        <v>38457.0</v>
      </c>
      <c r="O9" t="n">
        <v>38462.0</v>
      </c>
      <c r="P9" t="n">
        <v>0.0</v>
      </c>
    </row>
    <row r="10">
      <c r="A10" t="n">
        <v>8.0</v>
      </c>
      <c r="B10" t="n">
        <v>1.5004513E7</v>
      </c>
      <c r="C10" t="n">
        <v>4.0</v>
      </c>
      <c r="D10" t="n">
        <v>500.0</v>
      </c>
      <c r="E10" t="n">
        <v>46575.0</v>
      </c>
      <c r="F10" t="s">
        <v>179</v>
      </c>
      <c r="G10" t="n">
        <v>6901.0</v>
      </c>
      <c r="H10" t="n">
        <v>278.0</v>
      </c>
      <c r="I10" t="n">
        <v>6214.0</v>
      </c>
      <c r="J10" t="n">
        <v>6261.0</v>
      </c>
      <c r="K10" t="n">
        <v>6298.0</v>
      </c>
      <c r="L10" t="n">
        <v>6481.0</v>
      </c>
      <c r="M10" t="n">
        <v>6481.0</v>
      </c>
      <c r="N10" t="n">
        <v>6991.0</v>
      </c>
      <c r="O10" t="n">
        <v>7012.0</v>
      </c>
      <c r="P10" t="n">
        <v>0.0</v>
      </c>
    </row>
    <row r="11">
      <c r="A11" t="n">
        <v>9.0</v>
      </c>
      <c r="B11" t="n">
        <v>1.5003111E7</v>
      </c>
      <c r="C11" t="n">
        <v>4.0</v>
      </c>
      <c r="D11" t="n">
        <v>1000.0</v>
      </c>
      <c r="E11" t="n">
        <v>36450.0</v>
      </c>
      <c r="F11" t="s">
        <v>200</v>
      </c>
      <c r="G11" t="n">
        <v>29678.0</v>
      </c>
      <c r="H11" t="n">
        <v>860.0</v>
      </c>
      <c r="I11" t="n">
        <v>28696.0</v>
      </c>
      <c r="J11" t="n">
        <v>28708.0</v>
      </c>
      <c r="K11" t="n">
        <v>28708.0</v>
      </c>
      <c r="L11" t="n">
        <v>29108.0</v>
      </c>
      <c r="M11" t="n">
        <v>29108.0</v>
      </c>
      <c r="N11" t="n">
        <v>29678.0</v>
      </c>
      <c r="O11" t="n">
        <v>29700.0</v>
      </c>
      <c r="P11" t="n">
        <v>0.0</v>
      </c>
    </row>
    <row r="12">
      <c r="A12" t="n">
        <v>10.0</v>
      </c>
      <c r="B12" t="n">
        <v>1.5003243E7</v>
      </c>
      <c r="C12" t="n">
        <v>4.0</v>
      </c>
      <c r="D12" t="n">
        <v>500.0</v>
      </c>
      <c r="E12" t="n">
        <v>40500.0</v>
      </c>
      <c r="F12" t="s">
        <v>204</v>
      </c>
      <c r="G12" t="n">
        <v>4079.0</v>
      </c>
      <c r="H12" t="n">
        <v>115.0</v>
      </c>
      <c r="I12" t="n">
        <v>3017.0</v>
      </c>
      <c r="J12" t="n">
        <v>3034.0</v>
      </c>
      <c r="K12" t="n">
        <v>3399.0</v>
      </c>
      <c r="L12" t="n">
        <v>3479.0</v>
      </c>
      <c r="M12" t="n">
        <v>3479.0</v>
      </c>
      <c r="N12" t="n">
        <v>4079.0</v>
      </c>
      <c r="O12" t="n">
        <v>4095.0</v>
      </c>
      <c r="P12" t="n">
        <v>0.0</v>
      </c>
    </row>
    <row r="13">
      <c r="A13" t="n">
        <v>11.0</v>
      </c>
      <c r="B13" t="n">
        <v>1.5002826E7</v>
      </c>
      <c r="C13" t="n">
        <v>4.0</v>
      </c>
      <c r="D13" t="n">
        <v>500.0</v>
      </c>
      <c r="E13" t="n">
        <v>40500.0</v>
      </c>
      <c r="F13" t="s">
        <v>25</v>
      </c>
      <c r="G13" t="n">
        <v>20577.0</v>
      </c>
      <c r="H13" t="n">
        <v>730.0</v>
      </c>
      <c r="I13" t="n">
        <v>19917.0</v>
      </c>
      <c r="J13" t="n">
        <v>19929.0</v>
      </c>
      <c r="K13" t="n">
        <v>19929.0</v>
      </c>
      <c r="L13" t="n">
        <v>19977.0</v>
      </c>
      <c r="M13" t="n">
        <v>19977.0</v>
      </c>
      <c r="N13" t="n">
        <v>21990.0</v>
      </c>
      <c r="O13" t="n">
        <v>22000.0</v>
      </c>
      <c r="P13" t="n">
        <v>0.0</v>
      </c>
    </row>
    <row r="14">
      <c r="A14" t="n">
        <v>12.0</v>
      </c>
      <c r="B14" t="n">
        <v>1.5003213E7</v>
      </c>
      <c r="C14" t="n">
        <v>4.0</v>
      </c>
      <c r="D14" t="n">
        <v>732.0</v>
      </c>
      <c r="E14" t="n">
        <v>46575.0</v>
      </c>
      <c r="F14" t="s">
        <v>162</v>
      </c>
      <c r="G14" t="n">
        <v>9694.0</v>
      </c>
      <c r="H14" t="n">
        <v>422.0</v>
      </c>
      <c r="I14" t="n">
        <v>9053.0</v>
      </c>
      <c r="J14" t="n">
        <v>9075.0</v>
      </c>
      <c r="K14" t="n">
        <v>9282.0</v>
      </c>
      <c r="L14" t="n">
        <v>9364.0</v>
      </c>
      <c r="M14" t="n">
        <v>9364.0</v>
      </c>
      <c r="N14" t="n">
        <v>9694.0</v>
      </c>
      <c r="O14" t="n">
        <v>9706.0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2434.0</v>
      </c>
      <c r="H15" t="n">
        <v>7.0</v>
      </c>
      <c r="I15" t="n">
        <v>2135.0</v>
      </c>
      <c r="J15" t="n">
        <v>2140.0</v>
      </c>
      <c r="K15" t="n">
        <v>2140.0</v>
      </c>
      <c r="L15" t="n">
        <v>2164.0</v>
      </c>
      <c r="M15" t="n">
        <v>2164.0</v>
      </c>
      <c r="N15" t="n">
        <v>2434.0</v>
      </c>
      <c r="O15" t="n">
        <v>2440.0</v>
      </c>
      <c r="P15" t="n">
        <v>0.0</v>
      </c>
    </row>
    <row r="16">
      <c r="A16" t="n">
        <v>14.0</v>
      </c>
      <c r="B16" t="n">
        <v>1.5002825E7</v>
      </c>
      <c r="C16" t="n">
        <v>2.0</v>
      </c>
      <c r="D16" t="n">
        <v>450.0</v>
      </c>
      <c r="E16" t="n">
        <v>40500.0</v>
      </c>
      <c r="F16" t="s">
        <v>199</v>
      </c>
      <c r="G16" t="n">
        <v>8612.0</v>
      </c>
      <c r="H16" t="n">
        <v>378.0</v>
      </c>
      <c r="I16" t="n">
        <v>7695.0</v>
      </c>
      <c r="J16" t="n">
        <v>7706.0</v>
      </c>
      <c r="K16" t="n">
        <v>7909.0</v>
      </c>
      <c r="L16" t="n">
        <v>8012.0</v>
      </c>
      <c r="M16" t="n">
        <v>8012.0</v>
      </c>
      <c r="N16" t="n">
        <v>8612.0</v>
      </c>
      <c r="O16" t="n">
        <v>8623.0</v>
      </c>
      <c r="P16" t="n">
        <v>0.0</v>
      </c>
    </row>
    <row r="17">
      <c r="A17" t="n">
        <v>15.0</v>
      </c>
      <c r="B17" t="n">
        <v>1.5004697E7</v>
      </c>
      <c r="C17" t="n">
        <v>4.0</v>
      </c>
      <c r="D17" t="n">
        <v>833.0</v>
      </c>
      <c r="E17" t="n">
        <v>36450.0</v>
      </c>
      <c r="F17" t="s">
        <v>23</v>
      </c>
      <c r="G17" t="n">
        <v>18239.0</v>
      </c>
      <c r="H17" t="n">
        <v>659.0</v>
      </c>
      <c r="I17" t="n">
        <v>16999.0</v>
      </c>
      <c r="J17" t="n">
        <v>17017.0</v>
      </c>
      <c r="K17" t="n">
        <v>17017.0</v>
      </c>
      <c r="L17" t="n">
        <v>17649.0</v>
      </c>
      <c r="M17" t="n">
        <v>17649.0</v>
      </c>
      <c r="N17" t="n">
        <v>18239.0</v>
      </c>
      <c r="O17" t="n">
        <v>18266.0</v>
      </c>
      <c r="P17" t="n">
        <v>0.0</v>
      </c>
    </row>
    <row r="18">
      <c r="A18" t="n">
        <v>16.0</v>
      </c>
      <c r="B18" t="n">
        <v>1.5001703E7</v>
      </c>
      <c r="C18" t="n">
        <v>2.0</v>
      </c>
      <c r="D18" t="n">
        <v>166.0</v>
      </c>
      <c r="E18" t="n">
        <v>40500.0</v>
      </c>
      <c r="F18" t="s">
        <v>194</v>
      </c>
      <c r="G18" t="n">
        <v>9945.0</v>
      </c>
      <c r="H18" t="n">
        <v>449.0</v>
      </c>
      <c r="I18" t="n">
        <v>8944.0</v>
      </c>
      <c r="J18" t="n">
        <v>8950.0</v>
      </c>
      <c r="K18" t="n">
        <v>9318.0</v>
      </c>
      <c r="L18" t="n">
        <v>9345.0</v>
      </c>
      <c r="M18" t="n">
        <v>9345.0</v>
      </c>
      <c r="N18" t="n">
        <v>11942.0</v>
      </c>
      <c r="O18" t="n">
        <v>11947.0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34120.0</v>
      </c>
      <c r="H19" t="n">
        <v>900.0</v>
      </c>
      <c r="I19" t="n">
        <v>33821.0</v>
      </c>
      <c r="J19" t="n">
        <v>33826.0</v>
      </c>
      <c r="K19" t="n">
        <v>33826.0</v>
      </c>
      <c r="L19" t="n">
        <v>33850.0</v>
      </c>
      <c r="M19" t="n">
        <v>33850.0</v>
      </c>
      <c r="N19" t="n">
        <v>34120.0</v>
      </c>
      <c r="O19" t="n">
        <v>34126.0</v>
      </c>
      <c r="P19" t="n">
        <v>24046.0</v>
      </c>
    </row>
    <row r="20">
      <c r="A20" t="n">
        <v>18.0</v>
      </c>
      <c r="B20" t="n">
        <v>1.5003153E7</v>
      </c>
      <c r="C20" t="n">
        <v>3.0</v>
      </c>
      <c r="D20" t="n">
        <v>500.0</v>
      </c>
      <c r="E20" t="n">
        <v>40500.0</v>
      </c>
      <c r="F20" t="s">
        <v>181</v>
      </c>
      <c r="G20" t="n">
        <v>8552.0</v>
      </c>
      <c r="H20" t="n">
        <v>374.0</v>
      </c>
      <c r="I20" t="n">
        <v>7184.0</v>
      </c>
      <c r="J20" t="n">
        <v>7195.0</v>
      </c>
      <c r="K20" t="n">
        <v>7904.0</v>
      </c>
      <c r="L20" t="n">
        <v>7952.0</v>
      </c>
      <c r="M20" t="n">
        <v>7952.0</v>
      </c>
      <c r="N20" t="n">
        <v>8636.0</v>
      </c>
      <c r="O20" t="n">
        <v>8642.0</v>
      </c>
      <c r="P20" t="n">
        <v>0.0</v>
      </c>
    </row>
    <row r="21">
      <c r="A21" t="n">
        <v>19.0</v>
      </c>
      <c r="B21" t="n">
        <v>1.5004534E7</v>
      </c>
      <c r="C21" t="n">
        <v>3.0</v>
      </c>
      <c r="D21" t="n">
        <v>500.0</v>
      </c>
      <c r="E21" t="n">
        <v>40500.0</v>
      </c>
      <c r="F21" t="s">
        <v>206</v>
      </c>
      <c r="G21" t="n">
        <v>15545.0</v>
      </c>
      <c r="H21" t="n">
        <v>580.0</v>
      </c>
      <c r="I21" t="n">
        <v>14827.0</v>
      </c>
      <c r="J21" t="n">
        <v>14868.0</v>
      </c>
      <c r="K21" t="n">
        <v>14874.0</v>
      </c>
      <c r="L21" t="n">
        <v>14945.0</v>
      </c>
      <c r="M21" t="n">
        <v>14945.0</v>
      </c>
      <c r="N21" t="n">
        <v>15545.0</v>
      </c>
      <c r="O21" t="n">
        <v>15552.0</v>
      </c>
      <c r="P21" t="n">
        <v>0.0</v>
      </c>
    </row>
    <row r="22">
      <c r="A22" t="n">
        <v>20.0</v>
      </c>
      <c r="B22" t="n">
        <v>1.5000028E7</v>
      </c>
      <c r="C22" t="n">
        <v>3.0</v>
      </c>
      <c r="D22" t="n">
        <v>592.0</v>
      </c>
      <c r="E22" t="n">
        <v>36450.0</v>
      </c>
      <c r="F22" t="s">
        <v>164</v>
      </c>
      <c r="G22" t="n">
        <v>44380.0</v>
      </c>
      <c r="H22" t="n">
        <v>973.0</v>
      </c>
      <c r="I22" t="n">
        <v>40087.0</v>
      </c>
      <c r="J22" t="n">
        <v>40097.0</v>
      </c>
      <c r="K22" t="n">
        <v>43110.0</v>
      </c>
      <c r="L22" t="n">
        <v>43790.0</v>
      </c>
      <c r="M22" t="n">
        <v>43790.0</v>
      </c>
      <c r="N22" t="n">
        <v>44380.0</v>
      </c>
      <c r="O22" t="n">
        <v>44407.0</v>
      </c>
      <c r="P22" t="n">
        <v>14167.0</v>
      </c>
    </row>
    <row r="23">
      <c r="A23" t="n">
        <v>21.0</v>
      </c>
      <c r="B23" t="n">
        <v>1.5002825E7</v>
      </c>
      <c r="C23" t="n">
        <v>2.0</v>
      </c>
      <c r="D23" t="n">
        <v>450.0</v>
      </c>
      <c r="E23" t="n">
        <v>40500.0</v>
      </c>
      <c r="F23" t="s">
        <v>199</v>
      </c>
      <c r="G23" t="n">
        <v>7098.0</v>
      </c>
      <c r="H23" t="n">
        <v>295.0</v>
      </c>
      <c r="I23" t="n">
        <v>6298.0</v>
      </c>
      <c r="J23" t="n">
        <v>6309.0</v>
      </c>
      <c r="K23" t="n">
        <v>6395.0</v>
      </c>
      <c r="L23" t="n">
        <v>6498.0</v>
      </c>
      <c r="M23" t="n">
        <v>6498.0</v>
      </c>
      <c r="N23" t="n">
        <v>7142.0</v>
      </c>
      <c r="O23" t="n">
        <v>7153.0</v>
      </c>
      <c r="P23" t="n">
        <v>0.0</v>
      </c>
    </row>
    <row r="24">
      <c r="A24" t="n">
        <v>22.0</v>
      </c>
      <c r="B24" t="n">
        <v>1.5003243E7</v>
      </c>
      <c r="C24" t="n">
        <v>3.0</v>
      </c>
      <c r="D24" t="n">
        <v>500.0</v>
      </c>
      <c r="E24" t="n">
        <v>40500.0</v>
      </c>
      <c r="F24" t="s">
        <v>204</v>
      </c>
      <c r="G24" t="n">
        <v>4356.0</v>
      </c>
      <c r="H24" t="n">
        <v>140.0</v>
      </c>
      <c r="I24" t="n">
        <v>3184.0</v>
      </c>
      <c r="J24" t="n">
        <v>3201.0</v>
      </c>
      <c r="K24" t="n">
        <v>3676.0</v>
      </c>
      <c r="L24" t="n">
        <v>3756.0</v>
      </c>
      <c r="M24" t="n">
        <v>3756.0</v>
      </c>
      <c r="N24" t="n">
        <v>4433.0</v>
      </c>
      <c r="O24" t="n">
        <v>4449.0</v>
      </c>
      <c r="P24" t="n">
        <v>0.0</v>
      </c>
    </row>
    <row r="25">
      <c r="A25" t="n">
        <v>23.0</v>
      </c>
      <c r="B25" t="n">
        <v>1.5000034E7</v>
      </c>
      <c r="C25" t="n">
        <v>4.0</v>
      </c>
      <c r="D25" t="n">
        <v>320.0</v>
      </c>
      <c r="E25" t="n">
        <v>36450.0</v>
      </c>
      <c r="F25" t="s">
        <v>164</v>
      </c>
      <c r="G25" t="n">
        <v>28252.0</v>
      </c>
      <c r="H25" t="n">
        <v>840.0</v>
      </c>
      <c r="I25" t="n">
        <v>27169.0</v>
      </c>
      <c r="J25" t="n">
        <v>27179.0</v>
      </c>
      <c r="K25" t="n">
        <v>27179.0</v>
      </c>
      <c r="L25" t="n">
        <v>27662.0</v>
      </c>
      <c r="M25" t="n">
        <v>27662.0</v>
      </c>
      <c r="N25" t="n">
        <v>28252.0</v>
      </c>
      <c r="O25" t="n">
        <v>28279.0</v>
      </c>
      <c r="P25" t="n">
        <v>0.0</v>
      </c>
    </row>
    <row r="26">
      <c r="A26" t="n">
        <v>24.0</v>
      </c>
      <c r="B26" t="n">
        <v>1.5003132E7</v>
      </c>
      <c r="C26" t="n">
        <v>1.0</v>
      </c>
      <c r="D26" t="n">
        <v>1000.0</v>
      </c>
      <c r="E26" t="n">
        <v>36450.0</v>
      </c>
      <c r="F26" t="s">
        <v>200</v>
      </c>
      <c r="G26" t="n">
        <v>3051.0</v>
      </c>
      <c r="H26" t="n">
        <v>56.0</v>
      </c>
      <c r="I26" t="n">
        <v>102.0</v>
      </c>
      <c r="J26" t="n">
        <v>114.0</v>
      </c>
      <c r="K26" t="n">
        <v>2200.0</v>
      </c>
      <c r="L26" t="n">
        <v>2481.0</v>
      </c>
      <c r="M26" t="n">
        <v>2481.0</v>
      </c>
      <c r="N26" t="n">
        <v>3073.0</v>
      </c>
      <c r="O26" t="n">
        <v>3095.0</v>
      </c>
      <c r="P26" t="n">
        <v>0.0</v>
      </c>
    </row>
    <row r="27">
      <c r="A27" t="n">
        <v>25.0</v>
      </c>
      <c r="B27" t="n">
        <v>1.5001677E7</v>
      </c>
      <c r="C27" t="n">
        <v>3.0</v>
      </c>
      <c r="D27" t="n">
        <v>1944.0</v>
      </c>
      <c r="E27" t="n">
        <v>20000.0</v>
      </c>
      <c r="F27" t="s">
        <v>187</v>
      </c>
      <c r="G27" t="n">
        <v>8162.0</v>
      </c>
      <c r="H27" t="n">
        <v>349.0</v>
      </c>
      <c r="I27" t="n">
        <v>6887.0</v>
      </c>
      <c r="J27" t="n">
        <v>6979.0</v>
      </c>
      <c r="K27" t="n">
        <v>7590.0</v>
      </c>
      <c r="L27" t="n">
        <v>7772.0</v>
      </c>
      <c r="M27" t="n">
        <v>7772.0</v>
      </c>
      <c r="N27" t="n">
        <v>9030.0</v>
      </c>
      <c r="O27" t="n">
        <v>9047.0</v>
      </c>
      <c r="P27" t="n">
        <v>0.0</v>
      </c>
    </row>
    <row r="28">
      <c r="A28" t="n">
        <v>26.0</v>
      </c>
      <c r="B28" t="n">
        <v>1.5003111E7</v>
      </c>
      <c r="C28" t="n">
        <v>3.0</v>
      </c>
      <c r="D28" t="n">
        <v>1000.0</v>
      </c>
      <c r="E28" t="n">
        <v>36450.0</v>
      </c>
      <c r="F28" t="s">
        <v>200</v>
      </c>
      <c r="G28" t="n">
        <v>19403.0</v>
      </c>
      <c r="H28" t="n">
        <v>696.0</v>
      </c>
      <c r="I28" t="n">
        <v>18421.0</v>
      </c>
      <c r="J28" t="n">
        <v>18433.0</v>
      </c>
      <c r="K28" t="n">
        <v>18433.0</v>
      </c>
      <c r="L28" t="n">
        <v>18833.0</v>
      </c>
      <c r="M28" t="n">
        <v>18833.0</v>
      </c>
      <c r="N28" t="n">
        <v>19403.0</v>
      </c>
      <c r="O28" t="n">
        <v>19425.0</v>
      </c>
      <c r="P28" t="n">
        <v>0.0</v>
      </c>
    </row>
    <row r="29">
      <c r="A29" t="n">
        <v>27.0</v>
      </c>
      <c r="B29" t="n">
        <v>1.400482E7</v>
      </c>
      <c r="C29" t="n">
        <v>1.0</v>
      </c>
      <c r="D29" t="n">
        <v>1000.0</v>
      </c>
      <c r="E29" t="n">
        <v>46575.0</v>
      </c>
      <c r="F29" t="s">
        <v>24</v>
      </c>
      <c r="G29" t="n">
        <v>3247.0</v>
      </c>
      <c r="H29" t="n">
        <v>73.0</v>
      </c>
      <c r="I29" t="n">
        <v>1969.0</v>
      </c>
      <c r="J29" t="n">
        <v>1985.0</v>
      </c>
      <c r="K29" t="n">
        <v>2837.0</v>
      </c>
      <c r="L29" t="n">
        <v>2887.0</v>
      </c>
      <c r="M29" t="n">
        <v>2887.0</v>
      </c>
      <c r="N29" t="n">
        <v>3395.0</v>
      </c>
      <c r="O29" t="n">
        <v>3403.0</v>
      </c>
      <c r="P29" t="n">
        <v>0.0</v>
      </c>
    </row>
    <row r="30">
      <c r="A30" t="n">
        <v>28.0</v>
      </c>
      <c r="B30" t="n">
        <v>1.5002686E7</v>
      </c>
      <c r="C30" t="n">
        <v>1.0</v>
      </c>
      <c r="D30" t="n">
        <v>1000.0</v>
      </c>
      <c r="E30" t="n">
        <v>40500.0</v>
      </c>
      <c r="F30" t="s">
        <v>197</v>
      </c>
      <c r="G30" t="n">
        <v>2879.0</v>
      </c>
      <c r="H30" t="n">
        <v>43.0</v>
      </c>
      <c r="I30" t="n">
        <v>7.0</v>
      </c>
      <c r="J30" t="n">
        <v>14.0</v>
      </c>
      <c r="K30" t="n">
        <v>2149.0</v>
      </c>
      <c r="L30" t="n">
        <v>2279.0</v>
      </c>
      <c r="M30" t="n">
        <v>2279.0</v>
      </c>
      <c r="N30" t="n">
        <v>2879.0</v>
      </c>
      <c r="O30" t="n">
        <v>2906.0</v>
      </c>
      <c r="P30" t="n">
        <v>0.0</v>
      </c>
    </row>
    <row r="31">
      <c r="A31" t="n">
        <v>29.0</v>
      </c>
      <c r="B31" t="n">
        <v>1.5003231E7</v>
      </c>
      <c r="C31" t="n">
        <v>2.0</v>
      </c>
      <c r="D31" t="n">
        <v>500.0</v>
      </c>
      <c r="E31" t="n">
        <v>40500.0</v>
      </c>
      <c r="F31" t="s">
        <v>203</v>
      </c>
      <c r="G31" t="n">
        <v>5672.0</v>
      </c>
      <c r="H31" t="n">
        <v>220.0</v>
      </c>
      <c r="I31" t="n">
        <v>4097.0</v>
      </c>
      <c r="J31" t="n">
        <v>4139.0</v>
      </c>
      <c r="K31" t="n">
        <v>4992.0</v>
      </c>
      <c r="L31" t="n">
        <v>5072.0</v>
      </c>
      <c r="M31" t="n">
        <v>5072.0</v>
      </c>
      <c r="N31" t="n">
        <v>5672.0</v>
      </c>
      <c r="O31" t="n">
        <v>5688.0</v>
      </c>
      <c r="P31" t="n">
        <v>0.0</v>
      </c>
    </row>
    <row r="32">
      <c r="A32" t="n">
        <v>30.0</v>
      </c>
      <c r="B32" t="n">
        <v>1.5004651E7</v>
      </c>
      <c r="C32" t="n">
        <v>4.0</v>
      </c>
      <c r="D32" t="n">
        <v>1000.0</v>
      </c>
      <c r="E32" t="n">
        <v>40500.0</v>
      </c>
      <c r="F32" t="s">
        <v>209</v>
      </c>
      <c r="G32" t="n">
        <v>14331.0</v>
      </c>
      <c r="H32" t="n">
        <v>544.0</v>
      </c>
      <c r="I32" t="n">
        <v>12751.0</v>
      </c>
      <c r="J32" t="n">
        <v>12758.0</v>
      </c>
      <c r="K32" t="n">
        <v>13453.0</v>
      </c>
      <c r="L32" t="n">
        <v>13731.0</v>
      </c>
      <c r="M32" t="n">
        <v>13731.0</v>
      </c>
      <c r="N32" t="n">
        <v>14331.0</v>
      </c>
      <c r="O32" t="n">
        <v>14338.0</v>
      </c>
      <c r="P32" t="n">
        <v>0.0</v>
      </c>
    </row>
    <row r="33">
      <c r="A33" t="n">
        <v>31.0</v>
      </c>
      <c r="B33" t="n">
        <v>1.5003121E7</v>
      </c>
      <c r="C33" t="n">
        <v>3.0</v>
      </c>
      <c r="D33" t="n">
        <v>1000.0</v>
      </c>
      <c r="E33" t="n">
        <v>36450.0</v>
      </c>
      <c r="F33" t="s">
        <v>200</v>
      </c>
      <c r="G33" t="n">
        <v>24823.0</v>
      </c>
      <c r="H33" t="n">
        <v>787.0</v>
      </c>
      <c r="I33" t="n">
        <v>23897.0</v>
      </c>
      <c r="J33" t="n">
        <v>23909.0</v>
      </c>
      <c r="K33" t="n">
        <v>23909.0</v>
      </c>
      <c r="L33" t="n">
        <v>24253.0</v>
      </c>
      <c r="M33" t="n">
        <v>24253.0</v>
      </c>
      <c r="N33" t="n">
        <v>24823.0</v>
      </c>
      <c r="O33" t="n">
        <v>24845.0</v>
      </c>
      <c r="P33" t="n">
        <v>0.0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6241.0</v>
      </c>
      <c r="H34" t="n">
        <v>250.0</v>
      </c>
      <c r="I34" t="n">
        <v>5527.0</v>
      </c>
      <c r="J34" t="n">
        <v>5538.0</v>
      </c>
      <c r="K34" t="n">
        <v>5538.0</v>
      </c>
      <c r="L34" t="n">
        <v>5641.0</v>
      </c>
      <c r="M34" t="n">
        <v>5641.0</v>
      </c>
      <c r="N34" t="n">
        <v>6241.0</v>
      </c>
      <c r="O34" t="n">
        <v>6252.0</v>
      </c>
      <c r="P34" t="n">
        <v>0.0</v>
      </c>
    </row>
    <row r="35">
      <c r="A35" t="n">
        <v>33.0</v>
      </c>
      <c r="B35" t="n">
        <v>1.5003222E7</v>
      </c>
      <c r="C35" t="n">
        <v>4.0</v>
      </c>
      <c r="D35" t="n">
        <v>1862.0</v>
      </c>
      <c r="E35" t="n">
        <v>46575.0</v>
      </c>
      <c r="F35" t="s">
        <v>163</v>
      </c>
      <c r="G35" t="n">
        <v>8518.0</v>
      </c>
      <c r="H35" t="n">
        <v>372.0</v>
      </c>
      <c r="I35" t="n">
        <v>8074.0</v>
      </c>
      <c r="J35" t="n">
        <v>8096.0</v>
      </c>
      <c r="K35" t="n">
        <v>8096.0</v>
      </c>
      <c r="L35" t="n">
        <v>8188.0</v>
      </c>
      <c r="M35" t="n">
        <v>8188.0</v>
      </c>
      <c r="N35" t="n">
        <v>8518.0</v>
      </c>
      <c r="O35" t="n">
        <v>8530.0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14903.0</v>
      </c>
      <c r="H36" t="n">
        <v>564.0</v>
      </c>
      <c r="I36" t="n">
        <v>14078.0</v>
      </c>
      <c r="J36" t="n">
        <v>14089.0</v>
      </c>
      <c r="K36" t="n">
        <v>14200.0</v>
      </c>
      <c r="L36" t="n">
        <v>14303.0</v>
      </c>
      <c r="M36" t="n">
        <v>14303.0</v>
      </c>
      <c r="N36" t="n">
        <v>14903.0</v>
      </c>
      <c r="O36" t="n">
        <v>14914.0</v>
      </c>
      <c r="P36" t="n">
        <v>0.0</v>
      </c>
    </row>
    <row r="37">
      <c r="A37" t="n">
        <v>35.0</v>
      </c>
      <c r="B37" t="n">
        <v>1.5003161E7</v>
      </c>
      <c r="C37" t="n">
        <v>2.0</v>
      </c>
      <c r="D37" t="n">
        <v>250.0</v>
      </c>
      <c r="E37" t="n">
        <v>40500.0</v>
      </c>
      <c r="F37" t="s">
        <v>181</v>
      </c>
      <c r="G37" t="n">
        <v>8429.0</v>
      </c>
      <c r="H37" t="n">
        <v>364.0</v>
      </c>
      <c r="I37" t="n">
        <v>7697.0</v>
      </c>
      <c r="J37" t="n">
        <v>7708.0</v>
      </c>
      <c r="K37" t="n">
        <v>7749.0</v>
      </c>
      <c r="L37" t="n">
        <v>7829.0</v>
      </c>
      <c r="M37" t="n">
        <v>7829.0</v>
      </c>
      <c r="N37" t="n">
        <v>8429.0</v>
      </c>
      <c r="O37" t="n">
        <v>8434.0</v>
      </c>
      <c r="P37" t="n">
        <v>0.0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4053.0</v>
      </c>
      <c r="H38" t="n">
        <v>110.0</v>
      </c>
      <c r="I38" t="n">
        <v>2932.0</v>
      </c>
      <c r="J38" t="n">
        <v>2943.0</v>
      </c>
      <c r="K38" t="n">
        <v>3350.0</v>
      </c>
      <c r="L38" t="n">
        <v>3453.0</v>
      </c>
      <c r="M38" t="n">
        <v>3453.0</v>
      </c>
      <c r="N38" t="n">
        <v>4053.0</v>
      </c>
      <c r="O38" t="n">
        <v>4064.0</v>
      </c>
      <c r="P38" t="n">
        <v>0.0</v>
      </c>
    </row>
    <row r="39">
      <c r="A39" t="n">
        <v>37.0</v>
      </c>
      <c r="B39" t="n">
        <v>1.5002827E7</v>
      </c>
      <c r="C39" t="n">
        <v>1.0</v>
      </c>
      <c r="D39" t="n">
        <v>500.0</v>
      </c>
      <c r="E39" t="n">
        <v>40500.0</v>
      </c>
      <c r="F39" t="s">
        <v>25</v>
      </c>
      <c r="G39" t="n">
        <v>3149.0</v>
      </c>
      <c r="H39" t="n">
        <v>66.0</v>
      </c>
      <c r="I39" t="n">
        <v>2488.0</v>
      </c>
      <c r="J39" t="n">
        <v>2501.0</v>
      </c>
      <c r="K39" t="n">
        <v>2501.0</v>
      </c>
      <c r="L39" t="n">
        <v>2549.0</v>
      </c>
      <c r="M39" t="n">
        <v>2549.0</v>
      </c>
      <c r="N39" t="n">
        <v>3197.0</v>
      </c>
      <c r="O39" t="n">
        <v>3207.0</v>
      </c>
      <c r="P39" t="n">
        <v>0.0</v>
      </c>
    </row>
    <row r="40">
      <c r="A40" t="n">
        <v>38.0</v>
      </c>
      <c r="B40" t="n">
        <v>1.5003154E7</v>
      </c>
      <c r="C40" t="n">
        <v>1.0</v>
      </c>
      <c r="D40" t="n">
        <v>500.0</v>
      </c>
      <c r="E40" t="n">
        <v>40500.0</v>
      </c>
      <c r="F40" t="s">
        <v>181</v>
      </c>
      <c r="G40" t="n">
        <v>5611.0</v>
      </c>
      <c r="H40" t="n">
        <v>214.0</v>
      </c>
      <c r="I40" t="n">
        <v>4245.0</v>
      </c>
      <c r="J40" t="n">
        <v>4256.0</v>
      </c>
      <c r="K40" t="n">
        <v>4964.0</v>
      </c>
      <c r="L40" t="n">
        <v>5011.0</v>
      </c>
      <c r="M40" t="n">
        <v>5011.0</v>
      </c>
      <c r="N40" t="n">
        <v>5611.0</v>
      </c>
      <c r="O40" t="n">
        <v>5617.0</v>
      </c>
      <c r="P40" t="n">
        <v>0.0</v>
      </c>
    </row>
    <row r="41">
      <c r="A41" t="n">
        <v>39.0</v>
      </c>
      <c r="B41" t="n">
        <v>1.5002825E7</v>
      </c>
      <c r="C41" t="n">
        <v>3.0</v>
      </c>
      <c r="D41" t="n">
        <v>450.0</v>
      </c>
      <c r="E41" t="n">
        <v>40500.0</v>
      </c>
      <c r="F41" t="s">
        <v>199</v>
      </c>
      <c r="G41" t="n">
        <v>14862.0</v>
      </c>
      <c r="H41" t="n">
        <v>563.0</v>
      </c>
      <c r="I41" t="n">
        <v>14148.0</v>
      </c>
      <c r="J41" t="n">
        <v>14159.0</v>
      </c>
      <c r="K41" t="n">
        <v>14159.0</v>
      </c>
      <c r="L41" t="n">
        <v>14262.0</v>
      </c>
      <c r="M41" t="n">
        <v>14262.0</v>
      </c>
      <c r="N41" t="n">
        <v>14862.0</v>
      </c>
      <c r="O41" t="n">
        <v>14873.0</v>
      </c>
      <c r="P41" t="n">
        <v>0.0</v>
      </c>
    </row>
    <row r="42">
      <c r="A42" t="n">
        <v>40.0</v>
      </c>
      <c r="B42" t="n">
        <v>1.5003216E7</v>
      </c>
      <c r="C42" t="n">
        <v>3.0</v>
      </c>
      <c r="D42" t="n">
        <v>835.0</v>
      </c>
      <c r="E42" t="n">
        <v>46575.0</v>
      </c>
      <c r="F42" t="s">
        <v>162</v>
      </c>
      <c r="G42" t="n">
        <v>7141.0</v>
      </c>
      <c r="H42" t="n">
        <v>299.0</v>
      </c>
      <c r="I42" t="n">
        <v>6427.0</v>
      </c>
      <c r="J42" t="n">
        <v>6449.0</v>
      </c>
      <c r="K42" t="n">
        <v>6729.0</v>
      </c>
      <c r="L42" t="n">
        <v>6811.0</v>
      </c>
      <c r="M42" t="n">
        <v>6811.0</v>
      </c>
      <c r="N42" t="n">
        <v>7175.0</v>
      </c>
      <c r="O42" t="n">
        <v>7187.0</v>
      </c>
      <c r="P42" t="n">
        <v>0.0</v>
      </c>
    </row>
    <row r="43">
      <c r="A43" t="n">
        <v>41.0</v>
      </c>
      <c r="B43" t="n">
        <v>1.5003741E7</v>
      </c>
      <c r="C43" t="n">
        <v>4.0</v>
      </c>
      <c r="D43" t="n">
        <v>464.0</v>
      </c>
      <c r="E43" t="n">
        <v>36450.0</v>
      </c>
      <c r="F43" t="s">
        <v>164</v>
      </c>
      <c r="G43" t="n">
        <v>26722.0</v>
      </c>
      <c r="H43" t="n">
        <v>816.0</v>
      </c>
      <c r="I43" t="n">
        <v>25150.0</v>
      </c>
      <c r="J43" t="n">
        <v>25160.0</v>
      </c>
      <c r="K43" t="n">
        <v>25830.0</v>
      </c>
      <c r="L43" t="n">
        <v>26132.0</v>
      </c>
      <c r="M43" t="n">
        <v>26132.0</v>
      </c>
      <c r="N43" t="n">
        <v>26722.0</v>
      </c>
      <c r="O43" t="n">
        <v>26749.0</v>
      </c>
      <c r="P43" t="n">
        <v>0.0</v>
      </c>
    </row>
    <row r="44">
      <c r="A44" t="n">
        <v>42.0</v>
      </c>
      <c r="B44" t="n">
        <v>1.5004533E7</v>
      </c>
      <c r="C44" t="n">
        <v>3.0</v>
      </c>
      <c r="D44" t="n">
        <v>500.0</v>
      </c>
      <c r="E44" t="n">
        <v>40500.0</v>
      </c>
      <c r="F44" t="s">
        <v>206</v>
      </c>
      <c r="G44" t="n">
        <v>14820.0</v>
      </c>
      <c r="H44" t="n">
        <v>560.0</v>
      </c>
      <c r="I44" t="n">
        <v>14108.0</v>
      </c>
      <c r="J44" t="n">
        <v>14149.0</v>
      </c>
      <c r="K44" t="n">
        <v>14149.0</v>
      </c>
      <c r="L44" t="n">
        <v>14220.0</v>
      </c>
      <c r="M44" t="n">
        <v>14220.0</v>
      </c>
      <c r="N44" t="n">
        <v>14820.0</v>
      </c>
      <c r="O44" t="n">
        <v>14827.0</v>
      </c>
      <c r="P44" t="n">
        <v>0.0</v>
      </c>
    </row>
    <row r="45">
      <c r="A45" t="n">
        <v>43.0</v>
      </c>
      <c r="B45" t="n">
        <v>1.5003243E7</v>
      </c>
      <c r="C45" t="n">
        <v>1.0</v>
      </c>
      <c r="D45" t="n">
        <v>500.0</v>
      </c>
      <c r="E45" t="n">
        <v>40500.0</v>
      </c>
      <c r="F45" t="s">
        <v>204</v>
      </c>
      <c r="G45" t="n">
        <v>2959.0</v>
      </c>
      <c r="H45" t="n">
        <v>47.0</v>
      </c>
      <c r="I45" t="n">
        <v>101.0</v>
      </c>
      <c r="J45" t="n">
        <v>118.0</v>
      </c>
      <c r="K45" t="n">
        <v>2279.0</v>
      </c>
      <c r="L45" t="n">
        <v>2359.0</v>
      </c>
      <c r="M45" t="n">
        <v>2359.0</v>
      </c>
      <c r="N45" t="n">
        <v>3010.0</v>
      </c>
      <c r="O45" t="n">
        <v>3026.0</v>
      </c>
      <c r="P45" t="n">
        <v>0.0</v>
      </c>
    </row>
    <row r="46">
      <c r="A46" t="n">
        <v>44.0</v>
      </c>
      <c r="B46" t="n">
        <v>1.5002824E7</v>
      </c>
      <c r="C46" t="n">
        <v>2.0</v>
      </c>
      <c r="D46" t="n">
        <v>250.0</v>
      </c>
      <c r="E46" t="n">
        <v>40500.0</v>
      </c>
      <c r="F46" t="s">
        <v>198</v>
      </c>
      <c r="G46" t="n">
        <v>9714.0</v>
      </c>
      <c r="H46" t="n">
        <v>425.0</v>
      </c>
      <c r="I46" t="n">
        <v>8981.0</v>
      </c>
      <c r="J46" t="n">
        <v>8992.0</v>
      </c>
      <c r="K46" t="n">
        <v>9030.0</v>
      </c>
      <c r="L46" t="n">
        <v>9114.0</v>
      </c>
      <c r="M46" t="n">
        <v>9114.0</v>
      </c>
      <c r="N46" t="n">
        <v>9714.0</v>
      </c>
      <c r="O46" t="n">
        <v>9720.0</v>
      </c>
      <c r="P46" t="n">
        <v>0.0</v>
      </c>
    </row>
    <row r="47">
      <c r="A47" t="n">
        <v>45.0</v>
      </c>
      <c r="B47" t="n">
        <v>1.500003E7</v>
      </c>
      <c r="C47" t="n">
        <v>2.0</v>
      </c>
      <c r="D47" t="n">
        <v>363.0</v>
      </c>
      <c r="E47" t="n">
        <v>36450.0</v>
      </c>
      <c r="F47" t="s">
        <v>164</v>
      </c>
      <c r="G47" t="n">
        <v>13943.0</v>
      </c>
      <c r="H47" t="n">
        <v>523.0</v>
      </c>
      <c r="I47" t="n">
        <v>11937.0</v>
      </c>
      <c r="J47" t="n">
        <v>11947.0</v>
      </c>
      <c r="K47" t="n">
        <v>12870.0</v>
      </c>
      <c r="L47" t="n">
        <v>13353.0</v>
      </c>
      <c r="M47" t="n">
        <v>13353.0</v>
      </c>
      <c r="N47" t="n">
        <v>13943.0</v>
      </c>
      <c r="O47" t="n">
        <v>13970.0</v>
      </c>
      <c r="P47" t="n">
        <v>0.0</v>
      </c>
    </row>
    <row r="48">
      <c r="A48" t="n">
        <v>46.0</v>
      </c>
      <c r="B48" t="n">
        <v>1.5003163E7</v>
      </c>
      <c r="C48" t="n">
        <v>4.0</v>
      </c>
      <c r="D48" t="n">
        <v>666.0</v>
      </c>
      <c r="E48" t="n">
        <v>40500.0</v>
      </c>
      <c r="F48" t="s">
        <v>201</v>
      </c>
      <c r="G48" t="n">
        <v>24204.0</v>
      </c>
      <c r="H48" t="n">
        <v>778.0</v>
      </c>
      <c r="I48" t="n">
        <v>23509.0</v>
      </c>
      <c r="J48" t="n">
        <v>23520.0</v>
      </c>
      <c r="K48" t="n">
        <v>23520.0</v>
      </c>
      <c r="L48" t="n">
        <v>23604.0</v>
      </c>
      <c r="M48" t="n">
        <v>23604.0</v>
      </c>
      <c r="N48" t="n">
        <v>24204.0</v>
      </c>
      <c r="O48" t="n">
        <v>24207.0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16535.0</v>
      </c>
      <c r="H49" t="n">
        <v>609.0</v>
      </c>
      <c r="I49" t="n">
        <v>16236.0</v>
      </c>
      <c r="J49" t="n">
        <v>16241.0</v>
      </c>
      <c r="K49" t="n">
        <v>16241.0</v>
      </c>
      <c r="L49" t="n">
        <v>16265.0</v>
      </c>
      <c r="M49" t="n">
        <v>16265.0</v>
      </c>
      <c r="N49" t="n">
        <v>16535.0</v>
      </c>
      <c r="O49" t="n">
        <v>16541.0</v>
      </c>
      <c r="P49" t="n">
        <v>0.0</v>
      </c>
    </row>
    <row r="50">
      <c r="A50" t="n">
        <v>48.0</v>
      </c>
      <c r="B50" t="n">
        <v>1.5003163E7</v>
      </c>
      <c r="C50" t="n">
        <v>1.0</v>
      </c>
      <c r="D50" t="n">
        <v>666.0</v>
      </c>
      <c r="E50" t="n">
        <v>40500.0</v>
      </c>
      <c r="F50" t="s">
        <v>201</v>
      </c>
      <c r="G50" t="n">
        <v>2541.0</v>
      </c>
      <c r="H50" t="n">
        <v>13.0</v>
      </c>
      <c r="I50" t="n">
        <v>129.0</v>
      </c>
      <c r="J50" t="n">
        <v>140.0</v>
      </c>
      <c r="K50" t="n">
        <v>1857.0</v>
      </c>
      <c r="L50" t="n">
        <v>1941.0</v>
      </c>
      <c r="M50" t="n">
        <v>1941.0</v>
      </c>
      <c r="N50" t="n">
        <v>2558.0</v>
      </c>
      <c r="O50" t="n">
        <v>2561.0</v>
      </c>
      <c r="P50" t="n">
        <v>0.0</v>
      </c>
    </row>
    <row r="51">
      <c r="A51" t="n">
        <v>49.0</v>
      </c>
      <c r="B51" t="n">
        <v>1.5003079E7</v>
      </c>
      <c r="C51" t="n">
        <v>4.0</v>
      </c>
      <c r="D51" t="n">
        <v>1000.0</v>
      </c>
      <c r="E51" t="n">
        <v>36450.0</v>
      </c>
      <c r="F51" t="s">
        <v>182</v>
      </c>
      <c r="G51" t="n">
        <v>34892.0</v>
      </c>
      <c r="H51" t="n">
        <v>911.0</v>
      </c>
      <c r="I51" t="n">
        <v>33987.0</v>
      </c>
      <c r="J51" t="n">
        <v>33999.0</v>
      </c>
      <c r="K51" t="n">
        <v>33999.0</v>
      </c>
      <c r="L51" t="n">
        <v>34322.0</v>
      </c>
      <c r="M51" t="n">
        <v>34322.0</v>
      </c>
      <c r="N51" t="n">
        <v>34937.0</v>
      </c>
      <c r="O51" t="n">
        <v>34959.0</v>
      </c>
      <c r="P51" t="n">
        <v>0.0</v>
      </c>
    </row>
    <row r="52">
      <c r="A52" t="n">
        <v>50.0</v>
      </c>
      <c r="B52" t="n">
        <v>1.500325E7</v>
      </c>
      <c r="C52" t="n">
        <v>3.0</v>
      </c>
      <c r="D52" t="n">
        <v>250.0</v>
      </c>
      <c r="E52" t="n">
        <v>40500.0</v>
      </c>
      <c r="F52" t="s">
        <v>205</v>
      </c>
      <c r="G52" t="n">
        <v>15631.0</v>
      </c>
      <c r="H52" t="n">
        <v>585.0</v>
      </c>
      <c r="I52" t="n">
        <v>14790.0</v>
      </c>
      <c r="J52" t="n">
        <v>14801.0</v>
      </c>
      <c r="K52" t="n">
        <v>14947.0</v>
      </c>
      <c r="L52" t="n">
        <v>15031.0</v>
      </c>
      <c r="M52" t="n">
        <v>15031.0</v>
      </c>
      <c r="N52" t="n">
        <v>16188.0</v>
      </c>
      <c r="O52" t="n">
        <v>16194.0</v>
      </c>
      <c r="P52" t="n">
        <v>0.0</v>
      </c>
    </row>
    <row r="53">
      <c r="A53" t="n">
        <v>51.0</v>
      </c>
      <c r="B53" t="n">
        <v>1.500455E7</v>
      </c>
      <c r="C53" t="n">
        <v>2.0</v>
      </c>
      <c r="D53" t="n">
        <v>1000.0</v>
      </c>
      <c r="E53" t="n">
        <v>36450.0</v>
      </c>
      <c r="F53" t="s">
        <v>207</v>
      </c>
      <c r="G53" t="n">
        <v>6906.0</v>
      </c>
      <c r="H53" t="n">
        <v>279.0</v>
      </c>
      <c r="I53" t="n">
        <v>5706.0</v>
      </c>
      <c r="J53" t="n">
        <v>5728.0</v>
      </c>
      <c r="K53" t="n">
        <v>6034.0</v>
      </c>
      <c r="L53" t="n">
        <v>6336.0</v>
      </c>
      <c r="M53" t="n">
        <v>6336.0</v>
      </c>
      <c r="N53" t="n">
        <v>7011.0</v>
      </c>
      <c r="O53" t="n">
        <v>7028.0</v>
      </c>
      <c r="P53" t="n">
        <v>0.0</v>
      </c>
    </row>
    <row r="54">
      <c r="A54" t="n">
        <v>52.0</v>
      </c>
      <c r="B54" t="n">
        <v>1.5003162E7</v>
      </c>
      <c r="C54" t="n">
        <v>3.0</v>
      </c>
      <c r="D54" t="n">
        <v>250.0</v>
      </c>
      <c r="E54" t="n">
        <v>40500.0</v>
      </c>
      <c r="F54" t="s">
        <v>181</v>
      </c>
      <c r="G54" t="n">
        <v>27702.0</v>
      </c>
      <c r="H54" t="n">
        <v>837.0</v>
      </c>
      <c r="I54" t="n">
        <v>27011.0</v>
      </c>
      <c r="J54" t="n">
        <v>27022.0</v>
      </c>
      <c r="K54" t="n">
        <v>27022.0</v>
      </c>
      <c r="L54" t="n">
        <v>27102.0</v>
      </c>
      <c r="M54" t="n">
        <v>27102.0</v>
      </c>
      <c r="N54" t="n">
        <v>27702.0</v>
      </c>
      <c r="O54" t="n">
        <v>27707.0</v>
      </c>
      <c r="P54" t="n">
        <v>0.0</v>
      </c>
    </row>
    <row r="55">
      <c r="A55" t="n">
        <v>53.0</v>
      </c>
      <c r="B55" t="n">
        <v>1.5003716E7</v>
      </c>
      <c r="C55" t="n">
        <v>4.0</v>
      </c>
      <c r="D55" t="n">
        <v>1000.0</v>
      </c>
      <c r="E55" t="n">
        <v>36450.0</v>
      </c>
      <c r="F55" t="s">
        <v>182</v>
      </c>
      <c r="G55" t="n">
        <v>33931.0</v>
      </c>
      <c r="H55" t="n">
        <v>896.0</v>
      </c>
      <c r="I55" t="n">
        <v>33021.0</v>
      </c>
      <c r="J55" t="n">
        <v>33033.0</v>
      </c>
      <c r="K55" t="n">
        <v>33033.0</v>
      </c>
      <c r="L55" t="n">
        <v>33361.0</v>
      </c>
      <c r="M55" t="n">
        <v>33361.0</v>
      </c>
      <c r="N55" t="n">
        <v>33931.0</v>
      </c>
      <c r="O55" t="n">
        <v>33953.0</v>
      </c>
      <c r="P55" t="n">
        <v>0.0</v>
      </c>
    </row>
    <row r="56">
      <c r="A56" t="n">
        <v>54.0</v>
      </c>
      <c r="B56" t="n">
        <v>1.500325E7</v>
      </c>
      <c r="C56" t="n">
        <v>3.0</v>
      </c>
      <c r="D56" t="n">
        <v>250.0</v>
      </c>
      <c r="E56" t="n">
        <v>40500.0</v>
      </c>
      <c r="F56" t="s">
        <v>205</v>
      </c>
      <c r="G56" t="n">
        <v>24149.0</v>
      </c>
      <c r="H56" t="n">
        <v>775.0</v>
      </c>
      <c r="I56" t="n">
        <v>23454.0</v>
      </c>
      <c r="J56" t="n">
        <v>23465.0</v>
      </c>
      <c r="K56" t="n">
        <v>23465.0</v>
      </c>
      <c r="L56" t="n">
        <v>23549.0</v>
      </c>
      <c r="M56" t="n">
        <v>23549.0</v>
      </c>
      <c r="N56" t="n">
        <v>24149.0</v>
      </c>
      <c r="O56" t="n">
        <v>24155.0</v>
      </c>
      <c r="P56" t="n">
        <v>0.0</v>
      </c>
    </row>
    <row r="57">
      <c r="A57" t="n">
        <v>55.0</v>
      </c>
      <c r="B57" t="n">
        <v>1.5004536E7</v>
      </c>
      <c r="C57" t="n">
        <v>1.0</v>
      </c>
      <c r="D57" t="n">
        <v>500.0</v>
      </c>
      <c r="E57" t="n">
        <v>40500.0</v>
      </c>
      <c r="F57" t="s">
        <v>206</v>
      </c>
      <c r="G57" t="n">
        <v>6184.0</v>
      </c>
      <c r="H57" t="n">
        <v>247.0</v>
      </c>
      <c r="I57" t="n">
        <v>5472.0</v>
      </c>
      <c r="J57" t="n">
        <v>5513.0</v>
      </c>
      <c r="K57" t="n">
        <v>5513.0</v>
      </c>
      <c r="L57" t="n">
        <v>5584.0</v>
      </c>
      <c r="M57" t="n">
        <v>5584.0</v>
      </c>
      <c r="N57" t="n">
        <v>6184.0</v>
      </c>
      <c r="O57" t="n">
        <v>6191.0</v>
      </c>
      <c r="P57" t="n">
        <v>0.0</v>
      </c>
    </row>
    <row r="58">
      <c r="A58" t="n">
        <v>56.0</v>
      </c>
      <c r="B58" t="n">
        <v>1.5000031E7</v>
      </c>
      <c r="C58" t="n">
        <v>4.0</v>
      </c>
      <c r="D58" t="n">
        <v>363.0</v>
      </c>
      <c r="E58" t="n">
        <v>36450.0</v>
      </c>
      <c r="F58" t="s">
        <v>164</v>
      </c>
      <c r="G58" t="n">
        <v>38332.0</v>
      </c>
      <c r="H58" t="n">
        <v>948.0</v>
      </c>
      <c r="I58" t="n">
        <v>37249.0</v>
      </c>
      <c r="J58" t="n">
        <v>37259.0</v>
      </c>
      <c r="K58" t="n">
        <v>37259.0</v>
      </c>
      <c r="L58" t="n">
        <v>37742.0</v>
      </c>
      <c r="M58" t="n">
        <v>37742.0</v>
      </c>
      <c r="N58" t="n">
        <v>38332.0</v>
      </c>
      <c r="O58" t="n">
        <v>38359.0</v>
      </c>
      <c r="P58" t="n">
        <v>0.0</v>
      </c>
    </row>
    <row r="59">
      <c r="A59" t="n">
        <v>57.0</v>
      </c>
      <c r="B59" t="n">
        <v>1.5003722E7</v>
      </c>
      <c r="C59" t="n">
        <v>1.0</v>
      </c>
      <c r="D59" t="n">
        <v>1000.0</v>
      </c>
      <c r="E59" t="n">
        <v>36450.0</v>
      </c>
      <c r="F59" t="s">
        <v>182</v>
      </c>
      <c r="G59" t="n">
        <v>5719.0</v>
      </c>
      <c r="H59" t="n">
        <v>226.0</v>
      </c>
      <c r="I59" t="n">
        <v>4793.0</v>
      </c>
      <c r="J59" t="n">
        <v>4805.0</v>
      </c>
      <c r="K59" t="n">
        <v>4805.0</v>
      </c>
      <c r="L59" t="n">
        <v>5149.0</v>
      </c>
      <c r="M59" t="n">
        <v>5149.0</v>
      </c>
      <c r="N59" t="n">
        <v>5728.0</v>
      </c>
      <c r="O59" t="n">
        <v>5750.0</v>
      </c>
      <c r="P59" t="n">
        <v>0.0</v>
      </c>
    </row>
    <row r="60">
      <c r="A60" t="n">
        <v>58.0</v>
      </c>
      <c r="B60" t="n">
        <v>1.4004851E7</v>
      </c>
      <c r="C60" t="n">
        <v>2.0</v>
      </c>
      <c r="D60" t="n">
        <v>1000.0</v>
      </c>
      <c r="E60" t="n">
        <v>46575.0</v>
      </c>
      <c r="F60" t="s">
        <v>24</v>
      </c>
      <c r="G60" t="n">
        <v>5008.0</v>
      </c>
      <c r="H60" t="n">
        <v>179.0</v>
      </c>
      <c r="I60" t="n">
        <v>3481.0</v>
      </c>
      <c r="J60" t="n">
        <v>3500.0</v>
      </c>
      <c r="K60" t="n">
        <v>4598.0</v>
      </c>
      <c r="L60" t="n">
        <v>4648.0</v>
      </c>
      <c r="M60" t="n">
        <v>4648.0</v>
      </c>
      <c r="N60" t="n">
        <v>5008.0</v>
      </c>
      <c r="O60" t="n">
        <v>5018.0</v>
      </c>
      <c r="P60" t="n">
        <v>0.0</v>
      </c>
    </row>
    <row r="61">
      <c r="A61" t="n">
        <v>59.0</v>
      </c>
      <c r="B61" t="n">
        <v>1.5003709E7</v>
      </c>
      <c r="C61" t="n">
        <v>2.0</v>
      </c>
      <c r="D61" t="n">
        <v>1000.0</v>
      </c>
      <c r="E61" t="n">
        <v>36450.0</v>
      </c>
      <c r="F61" t="s">
        <v>182</v>
      </c>
      <c r="G61" t="n">
        <v>14831.0</v>
      </c>
      <c r="H61" t="n">
        <v>561.0</v>
      </c>
      <c r="I61" t="n">
        <v>13905.0</v>
      </c>
      <c r="J61" t="n">
        <v>13917.0</v>
      </c>
      <c r="K61" t="n">
        <v>13917.0</v>
      </c>
      <c r="L61" t="n">
        <v>14261.0</v>
      </c>
      <c r="M61" t="n">
        <v>14261.0</v>
      </c>
      <c r="N61" t="n">
        <v>14831.0</v>
      </c>
      <c r="O61" t="n">
        <v>14853.0</v>
      </c>
      <c r="P61" t="n">
        <v>0.0</v>
      </c>
    </row>
    <row r="62">
      <c r="A62" t="n">
        <v>60.0</v>
      </c>
      <c r="B62" t="n">
        <v>1.5002825E7</v>
      </c>
      <c r="C62" t="n">
        <v>3.0</v>
      </c>
      <c r="D62" t="n">
        <v>450.0</v>
      </c>
      <c r="E62" t="n">
        <v>40500.0</v>
      </c>
      <c r="F62" t="s">
        <v>199</v>
      </c>
      <c r="G62" t="n">
        <v>12710.0</v>
      </c>
      <c r="H62" t="n">
        <v>488.0</v>
      </c>
      <c r="I62" t="n">
        <v>11927.0</v>
      </c>
      <c r="J62" t="n">
        <v>11938.0</v>
      </c>
      <c r="K62" t="n">
        <v>12007.0</v>
      </c>
      <c r="L62" t="n">
        <v>12110.0</v>
      </c>
      <c r="M62" t="n">
        <v>12110.0</v>
      </c>
      <c r="N62" t="n">
        <v>12710.0</v>
      </c>
      <c r="O62" t="n">
        <v>12721.0</v>
      </c>
      <c r="P62" t="n">
        <v>0.0</v>
      </c>
    </row>
    <row r="63">
      <c r="A63" t="n">
        <v>61.0</v>
      </c>
      <c r="B63" t="n">
        <v>1.500325E7</v>
      </c>
      <c r="C63" t="n">
        <v>4.0</v>
      </c>
      <c r="D63" t="n">
        <v>250.0</v>
      </c>
      <c r="E63" t="n">
        <v>40500.0</v>
      </c>
      <c r="F63" t="s">
        <v>205</v>
      </c>
      <c r="G63" t="n">
        <v>23448.0</v>
      </c>
      <c r="H63" t="n">
        <v>756.0</v>
      </c>
      <c r="I63" t="n">
        <v>22753.0</v>
      </c>
      <c r="J63" t="n">
        <v>22764.0</v>
      </c>
      <c r="K63" t="n">
        <v>22764.0</v>
      </c>
      <c r="L63" t="n">
        <v>22848.0</v>
      </c>
      <c r="M63" t="n">
        <v>22848.0</v>
      </c>
      <c r="N63" t="n">
        <v>23448.0</v>
      </c>
      <c r="O63" t="n">
        <v>23454.0</v>
      </c>
      <c r="P63" t="n">
        <v>0.0</v>
      </c>
    </row>
    <row r="64">
      <c r="A64" t="n">
        <v>62.0</v>
      </c>
      <c r="B64" t="n">
        <v>1.500372E7</v>
      </c>
      <c r="C64" t="n">
        <v>1.0</v>
      </c>
      <c r="D64" t="n">
        <v>1000.0</v>
      </c>
      <c r="E64" t="n">
        <v>36450.0</v>
      </c>
      <c r="F64" t="s">
        <v>182</v>
      </c>
      <c r="G64" t="n">
        <v>4696.0</v>
      </c>
      <c r="H64" t="n">
        <v>165.0</v>
      </c>
      <c r="I64" t="n">
        <v>3755.0</v>
      </c>
      <c r="J64" t="n">
        <v>3767.0</v>
      </c>
      <c r="K64" t="n">
        <v>3767.0</v>
      </c>
      <c r="L64" t="n">
        <v>4126.0</v>
      </c>
      <c r="M64" t="n">
        <v>4126.0</v>
      </c>
      <c r="N64" t="n">
        <v>4696.0</v>
      </c>
      <c r="O64" t="n">
        <v>4718.0</v>
      </c>
      <c r="P64" t="n">
        <v>0.0</v>
      </c>
    </row>
    <row r="65">
      <c r="A65" t="n">
        <v>63.0</v>
      </c>
      <c r="B65" t="n">
        <v>1.5004895E7</v>
      </c>
      <c r="C65" t="n">
        <v>4.0</v>
      </c>
      <c r="D65" t="n">
        <v>500.0</v>
      </c>
      <c r="E65" t="n">
        <v>40500.0</v>
      </c>
      <c r="F65" t="s">
        <v>183</v>
      </c>
      <c r="G65" t="n">
        <v>5434.0</v>
      </c>
      <c r="H65" t="n">
        <v>202.0</v>
      </c>
      <c r="I65" t="n">
        <v>4466.0</v>
      </c>
      <c r="J65" t="n">
        <v>4477.0</v>
      </c>
      <c r="K65" t="n">
        <v>4783.0</v>
      </c>
      <c r="L65" t="n">
        <v>4834.0</v>
      </c>
      <c r="M65" t="n">
        <v>4834.0</v>
      </c>
      <c r="N65" t="n">
        <v>5435.0</v>
      </c>
      <c r="O65" t="n">
        <v>5441.0</v>
      </c>
      <c r="P65" t="n">
        <v>0.0</v>
      </c>
    </row>
    <row r="66">
      <c r="A66" t="n">
        <v>64.0</v>
      </c>
      <c r="B66" t="n">
        <v>1.5001667E7</v>
      </c>
      <c r="C66" t="n">
        <v>1.0</v>
      </c>
      <c r="D66" t="n">
        <v>650.0</v>
      </c>
      <c r="E66" t="n">
        <v>20001.0</v>
      </c>
      <c r="F66" t="s">
        <v>187</v>
      </c>
      <c r="G66" t="n">
        <v>5238.0</v>
      </c>
      <c r="H66" t="n">
        <v>189.0</v>
      </c>
      <c r="I66" t="n">
        <v>4717.0</v>
      </c>
      <c r="J66" t="n">
        <v>4726.0</v>
      </c>
      <c r="K66" t="n">
        <v>4726.0</v>
      </c>
      <c r="L66" t="n">
        <v>4758.0</v>
      </c>
      <c r="M66" t="n">
        <v>4758.0</v>
      </c>
      <c r="N66" t="n">
        <v>5238.0</v>
      </c>
      <c r="O66" t="n">
        <v>5245.0</v>
      </c>
      <c r="P66" t="n">
        <v>0.0</v>
      </c>
    </row>
    <row r="67">
      <c r="A67" t="n">
        <v>65.0</v>
      </c>
      <c r="B67" t="n">
        <v>1.5002824E7</v>
      </c>
      <c r="C67" t="n">
        <v>1.0</v>
      </c>
      <c r="D67" t="n">
        <v>250.0</v>
      </c>
      <c r="E67" t="n">
        <v>40500.0</v>
      </c>
      <c r="F67" t="s">
        <v>198</v>
      </c>
      <c r="G67" t="n">
        <v>4678.0</v>
      </c>
      <c r="H67" t="n">
        <v>164.0</v>
      </c>
      <c r="I67" t="n">
        <v>3983.0</v>
      </c>
      <c r="J67" t="n">
        <v>3994.0</v>
      </c>
      <c r="K67" t="n">
        <v>3994.0</v>
      </c>
      <c r="L67" t="n">
        <v>4078.0</v>
      </c>
      <c r="M67" t="n">
        <v>4078.0</v>
      </c>
      <c r="N67" t="n">
        <v>4679.0</v>
      </c>
      <c r="O67" t="n">
        <v>4685.0</v>
      </c>
      <c r="P67" t="n">
        <v>0.0</v>
      </c>
    </row>
    <row r="68">
      <c r="A68" t="n">
        <v>66.0</v>
      </c>
      <c r="B68" t="n">
        <v>1.5000028E7</v>
      </c>
      <c r="C68" t="n">
        <v>3.0</v>
      </c>
      <c r="D68" t="n">
        <v>592.0</v>
      </c>
      <c r="E68" t="n">
        <v>36450.0</v>
      </c>
      <c r="F68" t="s">
        <v>164</v>
      </c>
      <c r="G68" t="n">
        <v>54460.0</v>
      </c>
      <c r="H68" t="n">
        <v>998.0</v>
      </c>
      <c r="I68" t="n">
        <v>50167.0</v>
      </c>
      <c r="J68" t="n">
        <v>50177.0</v>
      </c>
      <c r="K68" t="n">
        <v>53190.0</v>
      </c>
      <c r="L68" t="n">
        <v>53870.0</v>
      </c>
      <c r="M68" t="n">
        <v>53870.0</v>
      </c>
      <c r="N68" t="n">
        <v>54460.0</v>
      </c>
      <c r="O68" t="n">
        <v>54487.0</v>
      </c>
      <c r="P68" t="n">
        <v>24247.0</v>
      </c>
    </row>
    <row r="69">
      <c r="A69" t="n">
        <v>67.0</v>
      </c>
      <c r="B69" t="n">
        <v>1.5003088E7</v>
      </c>
      <c r="C69" t="n">
        <v>4.0</v>
      </c>
      <c r="D69" t="n">
        <v>1000.0</v>
      </c>
      <c r="E69" t="n">
        <v>16200.0</v>
      </c>
      <c r="F69" t="s">
        <v>182</v>
      </c>
      <c r="G69" t="n">
        <v>36869.0</v>
      </c>
      <c r="H69" t="n">
        <v>933.0</v>
      </c>
      <c r="I69" t="n">
        <v>36247.0</v>
      </c>
      <c r="J69" t="n">
        <v>36259.0</v>
      </c>
      <c r="K69" t="n">
        <v>36259.0</v>
      </c>
      <c r="L69" t="n">
        <v>36509.0</v>
      </c>
      <c r="M69" t="n">
        <v>36509.0</v>
      </c>
      <c r="N69" t="n">
        <v>36869.0</v>
      </c>
      <c r="O69" t="n">
        <v>36891.0</v>
      </c>
      <c r="P69" t="n">
        <v>0.0</v>
      </c>
    </row>
    <row r="70">
      <c r="A70" t="n">
        <v>68.0</v>
      </c>
      <c r="B70" t="n">
        <v>1.5001707E7</v>
      </c>
      <c r="C70" t="n">
        <v>1.0</v>
      </c>
      <c r="D70" t="n">
        <v>1000.0</v>
      </c>
      <c r="E70" t="n">
        <v>40500.0</v>
      </c>
      <c r="F70" t="s">
        <v>192</v>
      </c>
      <c r="G70" t="n">
        <v>4136.0</v>
      </c>
      <c r="H70" t="n">
        <v>123.0</v>
      </c>
      <c r="I70" t="n">
        <v>3292.0</v>
      </c>
      <c r="J70" t="n">
        <v>3297.0</v>
      </c>
      <c r="K70" t="n">
        <v>3507.0</v>
      </c>
      <c r="L70" t="n">
        <v>3536.0</v>
      </c>
      <c r="M70" t="n">
        <v>3536.0</v>
      </c>
      <c r="N70" t="n">
        <v>4161.0</v>
      </c>
      <c r="O70" t="n">
        <v>4165.0</v>
      </c>
      <c r="P70" t="n">
        <v>0.0</v>
      </c>
    </row>
    <row r="71">
      <c r="A71" t="n">
        <v>69.0</v>
      </c>
      <c r="B71" t="n">
        <v>1.5003719E7</v>
      </c>
      <c r="C71" t="n">
        <v>2.0</v>
      </c>
      <c r="D71" t="n">
        <v>1000.0</v>
      </c>
      <c r="E71" t="n">
        <v>36450.0</v>
      </c>
      <c r="F71" t="s">
        <v>182</v>
      </c>
      <c r="G71" t="n">
        <v>16508.0</v>
      </c>
      <c r="H71" t="n">
        <v>608.0</v>
      </c>
      <c r="I71" t="n">
        <v>15683.0</v>
      </c>
      <c r="J71" t="n">
        <v>15695.0</v>
      </c>
      <c r="K71" t="n">
        <v>15695.0</v>
      </c>
      <c r="L71" t="n">
        <v>15938.0</v>
      </c>
      <c r="M71" t="n">
        <v>15938.0</v>
      </c>
      <c r="N71" t="n">
        <v>16508.0</v>
      </c>
      <c r="O71" t="n">
        <v>16531.0</v>
      </c>
      <c r="P71" t="n">
        <v>0.0</v>
      </c>
    </row>
    <row r="72">
      <c r="A72" t="n">
        <v>70.0</v>
      </c>
      <c r="B72" t="n">
        <v>1.5003212E7</v>
      </c>
      <c r="C72" t="n">
        <v>3.0</v>
      </c>
      <c r="D72" t="n">
        <v>732.0</v>
      </c>
      <c r="E72" t="n">
        <v>46575.0</v>
      </c>
      <c r="F72" t="s">
        <v>162</v>
      </c>
      <c r="G72" t="n">
        <v>7305.0</v>
      </c>
      <c r="H72" t="n">
        <v>313.0</v>
      </c>
      <c r="I72" t="n">
        <v>6383.0</v>
      </c>
      <c r="J72" t="n">
        <v>6405.0</v>
      </c>
      <c r="K72" t="n">
        <v>6893.0</v>
      </c>
      <c r="L72" t="n">
        <v>6975.0</v>
      </c>
      <c r="M72" t="n">
        <v>6975.0</v>
      </c>
      <c r="N72" t="n">
        <v>7640.0</v>
      </c>
      <c r="O72" t="n">
        <v>7652.0</v>
      </c>
      <c r="P72" t="n">
        <v>0.0</v>
      </c>
    </row>
    <row r="73">
      <c r="A73" t="n">
        <v>71.0</v>
      </c>
      <c r="B73" t="n">
        <v>1.5004706E7</v>
      </c>
      <c r="C73" t="n">
        <v>3.0</v>
      </c>
      <c r="D73" t="n">
        <v>320.0</v>
      </c>
      <c r="E73" t="n">
        <v>36450.0</v>
      </c>
      <c r="F73" t="s">
        <v>23</v>
      </c>
      <c r="G73" t="n">
        <v>17062.0</v>
      </c>
      <c r="H73" t="n">
        <v>632.0</v>
      </c>
      <c r="I73" t="n">
        <v>15319.0</v>
      </c>
      <c r="J73" t="n">
        <v>15329.0</v>
      </c>
      <c r="K73" t="n">
        <v>15750.0</v>
      </c>
      <c r="L73" t="n">
        <v>16472.0</v>
      </c>
      <c r="M73" t="n">
        <v>16472.0</v>
      </c>
      <c r="N73" t="n">
        <v>17062.0</v>
      </c>
      <c r="O73" t="n">
        <v>17089.0</v>
      </c>
      <c r="P73" t="n">
        <v>0.0</v>
      </c>
    </row>
    <row r="74">
      <c r="A74" t="n">
        <v>72.0</v>
      </c>
      <c r="B74" t="n">
        <v>1.5004703E7</v>
      </c>
      <c r="C74" t="n">
        <v>4.0</v>
      </c>
      <c r="D74" t="n">
        <v>464.0</v>
      </c>
      <c r="E74" t="n">
        <v>36450.0</v>
      </c>
      <c r="F74" t="s">
        <v>23</v>
      </c>
      <c r="G74" t="n">
        <v>25123.0</v>
      </c>
      <c r="H74" t="n">
        <v>794.0</v>
      </c>
      <c r="I74" t="n">
        <v>24041.0</v>
      </c>
      <c r="J74" t="n">
        <v>24059.0</v>
      </c>
      <c r="K74" t="n">
        <v>24059.0</v>
      </c>
      <c r="L74" t="n">
        <v>24533.0</v>
      </c>
      <c r="M74" t="n">
        <v>24533.0</v>
      </c>
      <c r="N74" t="n">
        <v>25123.0</v>
      </c>
      <c r="O74" t="n">
        <v>25150.0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40185.0</v>
      </c>
      <c r="H75" t="n">
        <v>965.0</v>
      </c>
      <c r="I75" t="n">
        <v>39886.0</v>
      </c>
      <c r="J75" t="n">
        <v>39891.0</v>
      </c>
      <c r="K75" t="n">
        <v>39891.0</v>
      </c>
      <c r="L75" t="n">
        <v>39915.0</v>
      </c>
      <c r="M75" t="n">
        <v>39915.0</v>
      </c>
      <c r="N75" t="n">
        <v>40185.0</v>
      </c>
      <c r="O75" t="n">
        <v>40191.0</v>
      </c>
      <c r="P75" t="n">
        <v>30111.0</v>
      </c>
    </row>
    <row r="76">
      <c r="A76" t="n">
        <v>74.0</v>
      </c>
      <c r="B76" t="n">
        <v>1.500325E7</v>
      </c>
      <c r="C76" t="n">
        <v>4.0</v>
      </c>
      <c r="D76" t="n">
        <v>250.0</v>
      </c>
      <c r="E76" t="n">
        <v>40500.0</v>
      </c>
      <c r="F76" t="s">
        <v>205</v>
      </c>
      <c r="G76" t="n">
        <v>19158.0</v>
      </c>
      <c r="H76" t="n">
        <v>689.0</v>
      </c>
      <c r="I76" t="n">
        <v>18463.0</v>
      </c>
      <c r="J76" t="n">
        <v>18474.0</v>
      </c>
      <c r="K76" t="n">
        <v>18474.0</v>
      </c>
      <c r="L76" t="n">
        <v>18558.0</v>
      </c>
      <c r="M76" t="n">
        <v>18558.0</v>
      </c>
      <c r="N76" t="n">
        <v>19158.0</v>
      </c>
      <c r="O76" t="n">
        <v>19164.0</v>
      </c>
      <c r="P76" t="n">
        <v>0.0</v>
      </c>
    </row>
    <row r="77">
      <c r="A77" t="n">
        <v>75.0</v>
      </c>
      <c r="B77" t="n">
        <v>1.5003161E7</v>
      </c>
      <c r="C77" t="n">
        <v>3.0</v>
      </c>
      <c r="D77" t="n">
        <v>250.0</v>
      </c>
      <c r="E77" t="n">
        <v>40500.0</v>
      </c>
      <c r="F77" t="s">
        <v>181</v>
      </c>
      <c r="G77" t="n">
        <v>26990.0</v>
      </c>
      <c r="H77" t="n">
        <v>821.0</v>
      </c>
      <c r="I77" t="n">
        <v>26251.0</v>
      </c>
      <c r="J77" t="n">
        <v>26262.0</v>
      </c>
      <c r="K77" t="n">
        <v>26310.0</v>
      </c>
      <c r="L77" t="n">
        <v>26390.0</v>
      </c>
      <c r="M77" t="n">
        <v>26390.0</v>
      </c>
      <c r="N77" t="n">
        <v>27000.0</v>
      </c>
      <c r="O77" t="n">
        <v>27005.0</v>
      </c>
      <c r="P77" t="n">
        <v>0.0</v>
      </c>
    </row>
    <row r="78">
      <c r="A78" t="n">
        <v>76.0</v>
      </c>
      <c r="B78" t="n">
        <v>1.5003231E7</v>
      </c>
      <c r="C78" t="n">
        <v>2.0</v>
      </c>
      <c r="D78" t="n">
        <v>500.0</v>
      </c>
      <c r="E78" t="n">
        <v>40500.0</v>
      </c>
      <c r="F78" t="s">
        <v>203</v>
      </c>
      <c r="G78" t="n">
        <v>18552.0</v>
      </c>
      <c r="H78" t="n">
        <v>678.0</v>
      </c>
      <c r="I78" t="n">
        <v>17779.0</v>
      </c>
      <c r="J78" t="n">
        <v>17821.0</v>
      </c>
      <c r="K78" t="n">
        <v>17872.0</v>
      </c>
      <c r="L78" t="n">
        <v>17952.0</v>
      </c>
      <c r="M78" t="n">
        <v>17952.0</v>
      </c>
      <c r="N78" t="n">
        <v>18552.0</v>
      </c>
      <c r="O78" t="n">
        <v>18568.0</v>
      </c>
      <c r="P78" t="n">
        <v>0.0</v>
      </c>
    </row>
    <row r="79">
      <c r="A79" t="n">
        <v>77.0</v>
      </c>
      <c r="B79" t="n">
        <v>1.5003162E7</v>
      </c>
      <c r="C79" t="n">
        <v>2.0</v>
      </c>
      <c r="D79" t="n">
        <v>250.0</v>
      </c>
      <c r="E79" t="n">
        <v>40500.0</v>
      </c>
      <c r="F79" t="s">
        <v>181</v>
      </c>
      <c r="G79" t="n">
        <v>12607.0</v>
      </c>
      <c r="H79" t="n">
        <v>483.0</v>
      </c>
      <c r="I79" t="n">
        <v>11916.0</v>
      </c>
      <c r="J79" t="n">
        <v>11927.0</v>
      </c>
      <c r="K79" t="n">
        <v>11927.0</v>
      </c>
      <c r="L79" t="n">
        <v>12007.0</v>
      </c>
      <c r="M79" t="n">
        <v>12007.0</v>
      </c>
      <c r="N79" t="n">
        <v>12607.0</v>
      </c>
      <c r="O79" t="n">
        <v>12612.0</v>
      </c>
      <c r="P79" t="n">
        <v>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14204.0</v>
      </c>
      <c r="H80" t="n">
        <v>540.0</v>
      </c>
      <c r="I80" t="n">
        <v>13336.0</v>
      </c>
      <c r="J80" t="n">
        <v>13347.0</v>
      </c>
      <c r="K80" t="n">
        <v>13501.0</v>
      </c>
      <c r="L80" t="n">
        <v>13604.0</v>
      </c>
      <c r="M80" t="n">
        <v>13604.0</v>
      </c>
      <c r="N80" t="n">
        <v>14204.0</v>
      </c>
      <c r="O80" t="n">
        <v>14215.0</v>
      </c>
      <c r="P80" t="n">
        <v>0.0</v>
      </c>
    </row>
    <row r="81">
      <c r="A81" t="n">
        <v>79.0</v>
      </c>
      <c r="B81" t="n">
        <v>1.5003162E7</v>
      </c>
      <c r="C81" t="n">
        <v>1.0</v>
      </c>
      <c r="D81" t="n">
        <v>250.0</v>
      </c>
      <c r="E81" t="n">
        <v>40500.0</v>
      </c>
      <c r="F81" t="s">
        <v>181</v>
      </c>
      <c r="G81" t="n">
        <v>4673.0</v>
      </c>
      <c r="H81" t="n">
        <v>163.0</v>
      </c>
      <c r="I81" t="n">
        <v>3982.0</v>
      </c>
      <c r="J81" t="n">
        <v>3993.0</v>
      </c>
      <c r="K81" t="n">
        <v>3993.0</v>
      </c>
      <c r="L81" t="n">
        <v>4073.0</v>
      </c>
      <c r="M81" t="n">
        <v>4073.0</v>
      </c>
      <c r="N81" t="n">
        <v>4673.0</v>
      </c>
      <c r="O81" t="n">
        <v>4678.0</v>
      </c>
      <c r="P81" t="n">
        <v>0.0</v>
      </c>
    </row>
    <row r="82">
      <c r="A82" t="n">
        <v>80.0</v>
      </c>
      <c r="B82" t="n">
        <v>1.5003243E7</v>
      </c>
      <c r="C82" t="n">
        <v>2.0</v>
      </c>
      <c r="D82" t="n">
        <v>500.0</v>
      </c>
      <c r="E82" t="n">
        <v>40500.0</v>
      </c>
      <c r="F82" t="s">
        <v>204</v>
      </c>
      <c r="G82" t="n">
        <v>2778.0</v>
      </c>
      <c r="H82" t="n">
        <v>38.0</v>
      </c>
      <c r="I82" t="n">
        <v>207.0</v>
      </c>
      <c r="J82" t="n">
        <v>224.0</v>
      </c>
      <c r="K82" t="n">
        <v>2098.0</v>
      </c>
      <c r="L82" t="n">
        <v>2178.0</v>
      </c>
      <c r="M82" t="n">
        <v>2178.0</v>
      </c>
      <c r="N82" t="n">
        <v>3167.0</v>
      </c>
      <c r="O82" t="n">
        <v>3183.0</v>
      </c>
      <c r="P82" t="n">
        <v>0.0</v>
      </c>
    </row>
    <row r="83">
      <c r="A83" t="n">
        <v>81.0</v>
      </c>
      <c r="B83" t="n">
        <v>1.400483E7</v>
      </c>
      <c r="C83" t="n">
        <v>4.0</v>
      </c>
      <c r="D83" t="n">
        <v>1000.0</v>
      </c>
      <c r="E83" t="n">
        <v>46575.0</v>
      </c>
      <c r="F83" t="s">
        <v>24</v>
      </c>
      <c r="G83" t="n">
        <v>8200.0</v>
      </c>
      <c r="H83" t="n">
        <v>350.0</v>
      </c>
      <c r="I83" t="n">
        <v>5162.0</v>
      </c>
      <c r="J83" t="n">
        <v>5179.0</v>
      </c>
      <c r="K83" t="n">
        <v>7739.0</v>
      </c>
      <c r="L83" t="n">
        <v>7840.0</v>
      </c>
      <c r="M83" t="n">
        <v>7840.0</v>
      </c>
      <c r="N83" t="n">
        <v>8318.0</v>
      </c>
      <c r="O83" t="n">
        <v>8327.0</v>
      </c>
      <c r="P83" t="n">
        <v>0.0</v>
      </c>
    </row>
    <row r="84">
      <c r="A84" t="n">
        <v>82.0</v>
      </c>
      <c r="B84" t="n">
        <v>1.5002825E7</v>
      </c>
      <c r="C84" t="n">
        <v>1.0</v>
      </c>
      <c r="D84" t="n">
        <v>450.0</v>
      </c>
      <c r="E84" t="n">
        <v>40500.0</v>
      </c>
      <c r="F84" t="s">
        <v>199</v>
      </c>
      <c r="G84" t="n">
        <v>6138.0</v>
      </c>
      <c r="H84" t="n">
        <v>244.0</v>
      </c>
      <c r="I84" t="n">
        <v>5424.0</v>
      </c>
      <c r="J84" t="n">
        <v>5435.0</v>
      </c>
      <c r="K84" t="n">
        <v>5435.0</v>
      </c>
      <c r="L84" t="n">
        <v>5538.0</v>
      </c>
      <c r="M84" t="n">
        <v>5538.0</v>
      </c>
      <c r="N84" t="n">
        <v>6138.0</v>
      </c>
      <c r="O84" t="n">
        <v>6149.0</v>
      </c>
      <c r="P84" t="n">
        <v>0.0</v>
      </c>
    </row>
    <row r="85">
      <c r="A85" t="n">
        <v>83.0</v>
      </c>
      <c r="B85" t="n">
        <v>1.5000029E7</v>
      </c>
      <c r="C85" t="n">
        <v>3.0</v>
      </c>
      <c r="D85" t="n">
        <v>592.0</v>
      </c>
      <c r="E85" t="n">
        <v>36450.0</v>
      </c>
      <c r="F85" t="s">
        <v>164</v>
      </c>
      <c r="G85" t="n">
        <v>27100.0</v>
      </c>
      <c r="H85" t="n">
        <v>824.0</v>
      </c>
      <c r="I85" t="n">
        <v>24769.0</v>
      </c>
      <c r="J85" t="n">
        <v>24779.0</v>
      </c>
      <c r="K85" t="n">
        <v>25830.0</v>
      </c>
      <c r="L85" t="n">
        <v>26510.0</v>
      </c>
      <c r="M85" t="n">
        <v>26510.0</v>
      </c>
      <c r="N85" t="n">
        <v>27100.0</v>
      </c>
      <c r="O85" t="n">
        <v>27127.0</v>
      </c>
      <c r="P85" t="n">
        <v>0.0</v>
      </c>
    </row>
    <row r="86">
      <c r="A86" t="n">
        <v>84.0</v>
      </c>
      <c r="B86" t="n">
        <v>1.500312E7</v>
      </c>
      <c r="C86" t="n">
        <v>4.0</v>
      </c>
      <c r="D86" t="n">
        <v>1000.0</v>
      </c>
      <c r="E86" t="n">
        <v>36450.0</v>
      </c>
      <c r="F86" t="s">
        <v>200</v>
      </c>
      <c r="G86" t="n">
        <v>32999.0</v>
      </c>
      <c r="H86" t="n">
        <v>887.0</v>
      </c>
      <c r="I86" t="n">
        <v>30551.0</v>
      </c>
      <c r="J86" t="n">
        <v>30563.0</v>
      </c>
      <c r="K86" t="n">
        <v>32070.0</v>
      </c>
      <c r="L86" t="n">
        <v>32429.0</v>
      </c>
      <c r="M86" t="n">
        <v>32429.0</v>
      </c>
      <c r="N86" t="n">
        <v>32999.0</v>
      </c>
      <c r="O86" t="n">
        <v>33021.0</v>
      </c>
      <c r="P86" t="n">
        <v>0.0</v>
      </c>
    </row>
    <row r="87">
      <c r="A87" t="n">
        <v>85.0</v>
      </c>
      <c r="B87" t="n">
        <v>1.5002825E7</v>
      </c>
      <c r="C87" t="n">
        <v>1.0</v>
      </c>
      <c r="D87" t="n">
        <v>450.0</v>
      </c>
      <c r="E87" t="n">
        <v>40500.0</v>
      </c>
      <c r="F87" t="s">
        <v>199</v>
      </c>
      <c r="G87" t="n">
        <v>2644.0</v>
      </c>
      <c r="H87" t="n">
        <v>25.0</v>
      </c>
      <c r="I87" t="n">
        <v>67.0</v>
      </c>
      <c r="J87" t="n">
        <v>78.0</v>
      </c>
      <c r="K87" t="n">
        <v>1941.0</v>
      </c>
      <c r="L87" t="n">
        <v>2044.0</v>
      </c>
      <c r="M87" t="n">
        <v>2044.0</v>
      </c>
      <c r="N87" t="n">
        <v>2644.0</v>
      </c>
      <c r="O87" t="n">
        <v>2655.0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6937.0</v>
      </c>
      <c r="H88" t="n">
        <v>283.0</v>
      </c>
      <c r="I88" t="n">
        <v>6149.0</v>
      </c>
      <c r="J88" t="n">
        <v>6160.0</v>
      </c>
      <c r="K88" t="n">
        <v>6234.0</v>
      </c>
      <c r="L88" t="n">
        <v>6337.0</v>
      </c>
      <c r="M88" t="n">
        <v>6337.0</v>
      </c>
      <c r="N88" t="n">
        <v>6937.0</v>
      </c>
      <c r="O88" t="n">
        <v>6948.0</v>
      </c>
      <c r="P88" t="n">
        <v>0.0</v>
      </c>
    </row>
    <row r="89">
      <c r="A89" t="n">
        <v>87.0</v>
      </c>
      <c r="B89" t="n">
        <v>1.5001695E7</v>
      </c>
      <c r="C89" t="n">
        <v>2.0</v>
      </c>
      <c r="D89" t="n">
        <v>83.0</v>
      </c>
      <c r="E89" t="n">
        <v>40500.0</v>
      </c>
      <c r="F89" t="s">
        <v>192</v>
      </c>
      <c r="G89" t="n">
        <v>8217.0</v>
      </c>
      <c r="H89" t="n">
        <v>352.0</v>
      </c>
      <c r="I89" t="n">
        <v>7419.0</v>
      </c>
      <c r="J89" t="n">
        <v>7424.0</v>
      </c>
      <c r="K89" t="n">
        <v>7590.0</v>
      </c>
      <c r="L89" t="n">
        <v>7617.0</v>
      </c>
      <c r="M89" t="n">
        <v>7617.0</v>
      </c>
      <c r="N89" t="n">
        <v>8217.0</v>
      </c>
      <c r="O89" t="n">
        <v>8222.0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40490.0</v>
      </c>
      <c r="H90" t="n">
        <v>966.0</v>
      </c>
      <c r="I90" t="n">
        <v>40191.0</v>
      </c>
      <c r="J90" t="n">
        <v>40196.0</v>
      </c>
      <c r="K90" t="n">
        <v>40196.0</v>
      </c>
      <c r="L90" t="n">
        <v>40220.0</v>
      </c>
      <c r="M90" t="n">
        <v>40220.0</v>
      </c>
      <c r="N90" t="n">
        <v>42150.0</v>
      </c>
      <c r="O90" t="n">
        <v>42156.0</v>
      </c>
      <c r="P90" t="n">
        <v>1836.0</v>
      </c>
    </row>
    <row r="91">
      <c r="A91" t="n">
        <v>89.0</v>
      </c>
      <c r="B91" t="n">
        <v>1.5002827E7</v>
      </c>
      <c r="C91" t="n">
        <v>4.0</v>
      </c>
      <c r="D91" t="n">
        <v>500.0</v>
      </c>
      <c r="E91" t="n">
        <v>40500.0</v>
      </c>
      <c r="F91" t="s">
        <v>25</v>
      </c>
      <c r="G91" t="n">
        <v>17660.0</v>
      </c>
      <c r="H91" t="n">
        <v>648.0</v>
      </c>
      <c r="I91" t="n">
        <v>16970.0</v>
      </c>
      <c r="J91" t="n">
        <v>16983.0</v>
      </c>
      <c r="K91" t="n">
        <v>17012.0</v>
      </c>
      <c r="L91" t="n">
        <v>17060.0</v>
      </c>
      <c r="M91" t="n">
        <v>17060.0</v>
      </c>
      <c r="N91" t="n">
        <v>17690.0</v>
      </c>
      <c r="O91" t="n">
        <v>17700.0</v>
      </c>
      <c r="P91" t="n">
        <v>0.0</v>
      </c>
    </row>
    <row r="92">
      <c r="A92" t="n">
        <v>90.0</v>
      </c>
      <c r="B92" t="n">
        <v>1.5003231E7</v>
      </c>
      <c r="C92" t="n">
        <v>1.0</v>
      </c>
      <c r="D92" t="n">
        <v>500.0</v>
      </c>
      <c r="E92" t="n">
        <v>40500.0</v>
      </c>
      <c r="F92" t="s">
        <v>203</v>
      </c>
      <c r="G92" t="n">
        <v>2858.0</v>
      </c>
      <c r="H92" t="n">
        <v>42.0</v>
      </c>
      <c r="I92" t="n">
        <v>7.0</v>
      </c>
      <c r="J92" t="n">
        <v>49.0</v>
      </c>
      <c r="K92" t="n">
        <v>2178.0</v>
      </c>
      <c r="L92" t="n">
        <v>2258.0</v>
      </c>
      <c r="M92" t="n">
        <v>2258.0</v>
      </c>
      <c r="N92" t="n">
        <v>2858.0</v>
      </c>
      <c r="O92" t="n">
        <v>2874.0</v>
      </c>
      <c r="P92" t="n">
        <v>0.0</v>
      </c>
    </row>
    <row r="93">
      <c r="A93" t="n">
        <v>91.0</v>
      </c>
      <c r="B93" t="n">
        <v>1.5003162E7</v>
      </c>
      <c r="C93" t="n">
        <v>4.0</v>
      </c>
      <c r="D93" t="n">
        <v>250.0</v>
      </c>
      <c r="E93" t="n">
        <v>40500.0</v>
      </c>
      <c r="F93" t="s">
        <v>181</v>
      </c>
      <c r="G93" t="n">
        <v>36326.0</v>
      </c>
      <c r="H93" t="n">
        <v>927.0</v>
      </c>
      <c r="I93" t="n">
        <v>35635.0</v>
      </c>
      <c r="J93" t="n">
        <v>35646.0</v>
      </c>
      <c r="K93" t="n">
        <v>35646.0</v>
      </c>
      <c r="L93" t="n">
        <v>35726.0</v>
      </c>
      <c r="M93" t="n">
        <v>35726.0</v>
      </c>
      <c r="N93" t="n">
        <v>36326.0</v>
      </c>
      <c r="O93" t="n">
        <v>36331.0</v>
      </c>
      <c r="P93" t="n">
        <v>0.0</v>
      </c>
    </row>
    <row r="94">
      <c r="A94" t="n">
        <v>92.0</v>
      </c>
      <c r="B94" t="n">
        <v>1.5001695E7</v>
      </c>
      <c r="C94" t="n">
        <v>4.0</v>
      </c>
      <c r="D94" t="n">
        <v>83.0</v>
      </c>
      <c r="E94" t="n">
        <v>40500.0</v>
      </c>
      <c r="F94" t="s">
        <v>192</v>
      </c>
      <c r="G94" t="n">
        <v>33334.0</v>
      </c>
      <c r="H94" t="n">
        <v>892.0</v>
      </c>
      <c r="I94" t="n">
        <v>32702.0</v>
      </c>
      <c r="J94" t="n">
        <v>32707.0</v>
      </c>
      <c r="K94" t="n">
        <v>32707.0</v>
      </c>
      <c r="L94" t="n">
        <v>32734.0</v>
      </c>
      <c r="M94" t="n">
        <v>32734.0</v>
      </c>
      <c r="N94" t="n">
        <v>33334.0</v>
      </c>
      <c r="O94" t="n">
        <v>33339.0</v>
      </c>
      <c r="P94" t="n">
        <v>0.0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6241.0</v>
      </c>
      <c r="H95" t="n">
        <v>251.0</v>
      </c>
      <c r="I95" t="n">
        <v>5527.0</v>
      </c>
      <c r="J95" t="n">
        <v>5538.0</v>
      </c>
      <c r="K95" t="n">
        <v>5538.0</v>
      </c>
      <c r="L95" t="n">
        <v>5641.0</v>
      </c>
      <c r="M95" t="n">
        <v>5641.0</v>
      </c>
      <c r="N95" t="n">
        <v>6267.0</v>
      </c>
      <c r="O95" t="n">
        <v>6278.0</v>
      </c>
      <c r="P95" t="n">
        <v>0.0</v>
      </c>
    </row>
    <row r="96">
      <c r="A96" t="n">
        <v>94.0</v>
      </c>
      <c r="B96" t="n">
        <v>1.5001657E7</v>
      </c>
      <c r="C96" t="n">
        <v>4.0</v>
      </c>
      <c r="D96" t="n">
        <v>5.0</v>
      </c>
      <c r="E96" t="n">
        <v>16200.0</v>
      </c>
      <c r="F96" t="s">
        <v>187</v>
      </c>
      <c r="G96" t="n">
        <v>50570.0</v>
      </c>
      <c r="H96" t="n">
        <v>993.0</v>
      </c>
      <c r="I96" t="n">
        <v>50271.0</v>
      </c>
      <c r="J96" t="n">
        <v>50276.0</v>
      </c>
      <c r="K96" t="n">
        <v>50276.0</v>
      </c>
      <c r="L96" t="n">
        <v>50300.0</v>
      </c>
      <c r="M96" t="n">
        <v>50300.0</v>
      </c>
      <c r="N96" t="n">
        <v>52230.0</v>
      </c>
      <c r="O96" t="n">
        <v>52236.0</v>
      </c>
      <c r="P96" t="n">
        <v>11916.0</v>
      </c>
    </row>
    <row r="97">
      <c r="A97" t="n">
        <v>95.0</v>
      </c>
      <c r="B97" t="n">
        <v>1.5004697E7</v>
      </c>
      <c r="C97" t="n">
        <v>1.0</v>
      </c>
      <c r="D97" t="n">
        <v>833.0</v>
      </c>
      <c r="E97" t="n">
        <v>36450.0</v>
      </c>
      <c r="F97" t="s">
        <v>23</v>
      </c>
      <c r="G97" t="n">
        <v>4492.0</v>
      </c>
      <c r="H97" t="n">
        <v>153.0</v>
      </c>
      <c r="I97" t="n">
        <v>20.0</v>
      </c>
      <c r="J97" t="n">
        <v>38.0</v>
      </c>
      <c r="K97" t="n">
        <v>3270.0</v>
      </c>
      <c r="L97" t="n">
        <v>3902.0</v>
      </c>
      <c r="M97" t="n">
        <v>3902.0</v>
      </c>
      <c r="N97" t="n">
        <v>4492.0</v>
      </c>
      <c r="O97" t="n">
        <v>4519.0</v>
      </c>
      <c r="P97" t="n">
        <v>0.0</v>
      </c>
    </row>
    <row r="98">
      <c r="A98" t="n">
        <v>96.0</v>
      </c>
      <c r="B98" t="n">
        <v>1.5003163E7</v>
      </c>
      <c r="C98" t="n">
        <v>2.0</v>
      </c>
      <c r="D98" t="n">
        <v>666.0</v>
      </c>
      <c r="E98" t="n">
        <v>40500.0</v>
      </c>
      <c r="F98" t="s">
        <v>201</v>
      </c>
      <c r="G98" t="n">
        <v>8972.0</v>
      </c>
      <c r="H98" t="n">
        <v>397.0</v>
      </c>
      <c r="I98" t="n">
        <v>8277.0</v>
      </c>
      <c r="J98" t="n">
        <v>8288.0</v>
      </c>
      <c r="K98" t="n">
        <v>8288.0</v>
      </c>
      <c r="L98" t="n">
        <v>8372.0</v>
      </c>
      <c r="M98" t="n">
        <v>8372.0</v>
      </c>
      <c r="N98" t="n">
        <v>8972.0</v>
      </c>
      <c r="O98" t="n">
        <v>8975.0</v>
      </c>
      <c r="P98" t="n">
        <v>0.0</v>
      </c>
    </row>
    <row r="99">
      <c r="A99" t="n">
        <v>97.0</v>
      </c>
      <c r="B99" t="n">
        <v>1.5003213E7</v>
      </c>
      <c r="C99" t="n">
        <v>4.0</v>
      </c>
      <c r="D99" t="n">
        <v>732.0</v>
      </c>
      <c r="E99" t="n">
        <v>46575.0</v>
      </c>
      <c r="F99" t="s">
        <v>162</v>
      </c>
      <c r="G99" t="n">
        <v>8622.0</v>
      </c>
      <c r="H99" t="n">
        <v>380.0</v>
      </c>
      <c r="I99" t="n">
        <v>8188.0</v>
      </c>
      <c r="J99" t="n">
        <v>8210.0</v>
      </c>
      <c r="K99" t="n">
        <v>8210.0</v>
      </c>
      <c r="L99" t="n">
        <v>8292.0</v>
      </c>
      <c r="M99" t="n">
        <v>8292.0</v>
      </c>
      <c r="N99" t="n">
        <v>9041.0</v>
      </c>
      <c r="O99" t="n">
        <v>9053.0</v>
      </c>
      <c r="P99" t="n">
        <v>0.0</v>
      </c>
    </row>
    <row r="100">
      <c r="A100" t="n">
        <v>98.0</v>
      </c>
      <c r="B100" t="n">
        <v>1.5002825E7</v>
      </c>
      <c r="C100" t="n">
        <v>4.0</v>
      </c>
      <c r="D100" t="n">
        <v>450.0</v>
      </c>
      <c r="E100" t="n">
        <v>40500.0</v>
      </c>
      <c r="F100" t="s">
        <v>199</v>
      </c>
      <c r="G100" t="n">
        <v>17642.0</v>
      </c>
      <c r="H100" t="n">
        <v>647.0</v>
      </c>
      <c r="I100" t="n">
        <v>16928.0</v>
      </c>
      <c r="J100" t="n">
        <v>16939.0</v>
      </c>
      <c r="K100" t="n">
        <v>16939.0</v>
      </c>
      <c r="L100" t="n">
        <v>17042.0</v>
      </c>
      <c r="M100" t="n">
        <v>17042.0</v>
      </c>
      <c r="N100" t="n">
        <v>17642.0</v>
      </c>
      <c r="O100" t="n">
        <v>17653.0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19720.0</v>
      </c>
      <c r="H101" t="n">
        <v>701.0</v>
      </c>
      <c r="I101" t="n">
        <v>19421.0</v>
      </c>
      <c r="J101" t="n">
        <v>19426.0</v>
      </c>
      <c r="K101" t="n">
        <v>19426.0</v>
      </c>
      <c r="L101" t="n">
        <v>19450.0</v>
      </c>
      <c r="M101" t="n">
        <v>19450.0</v>
      </c>
      <c r="N101" t="n">
        <v>19720.0</v>
      </c>
      <c r="O101" t="n">
        <v>19726.0</v>
      </c>
      <c r="P101" t="n">
        <v>0.0</v>
      </c>
    </row>
    <row r="102">
      <c r="A102" t="n">
        <v>100.0</v>
      </c>
      <c r="B102" t="n">
        <v>1.5001697E7</v>
      </c>
      <c r="C102" t="n">
        <v>2.0</v>
      </c>
      <c r="D102" t="n">
        <v>83.0</v>
      </c>
      <c r="E102" t="n">
        <v>40500.0</v>
      </c>
      <c r="F102" t="s">
        <v>192</v>
      </c>
      <c r="G102" t="n">
        <v>16081.0</v>
      </c>
      <c r="H102" t="n">
        <v>594.0</v>
      </c>
      <c r="I102" t="n">
        <v>15449.0</v>
      </c>
      <c r="J102" t="n">
        <v>15454.0</v>
      </c>
      <c r="K102" t="n">
        <v>15454.0</v>
      </c>
      <c r="L102" t="n">
        <v>15481.0</v>
      </c>
      <c r="M102" t="n">
        <v>15481.0</v>
      </c>
      <c r="N102" t="n">
        <v>16081.0</v>
      </c>
      <c r="O102" t="n">
        <v>16086.0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38135.0</v>
      </c>
      <c r="H103" t="n">
        <v>947.0</v>
      </c>
      <c r="I103" t="n">
        <v>37836.0</v>
      </c>
      <c r="J103" t="n">
        <v>37841.0</v>
      </c>
      <c r="K103" t="n">
        <v>37841.0</v>
      </c>
      <c r="L103" t="n">
        <v>37865.0</v>
      </c>
      <c r="M103" t="n">
        <v>37865.0</v>
      </c>
      <c r="N103" t="n">
        <v>38135.0</v>
      </c>
      <c r="O103" t="n">
        <v>38141.0</v>
      </c>
      <c r="P103" t="n">
        <v>0.0</v>
      </c>
    </row>
    <row r="104">
      <c r="A104" t="n">
        <v>102.0</v>
      </c>
      <c r="B104" t="n">
        <v>1.5002825E7</v>
      </c>
      <c r="C104" t="n">
        <v>1.0</v>
      </c>
      <c r="D104" t="n">
        <v>450.0</v>
      </c>
      <c r="E104" t="n">
        <v>40500.0</v>
      </c>
      <c r="F104" t="s">
        <v>199</v>
      </c>
      <c r="G104" t="n">
        <v>3369.0</v>
      </c>
      <c r="H104" t="n">
        <v>80.0</v>
      </c>
      <c r="I104" t="n">
        <v>2655.0</v>
      </c>
      <c r="J104" t="n">
        <v>2666.0</v>
      </c>
      <c r="K104" t="n">
        <v>2666.0</v>
      </c>
      <c r="L104" t="n">
        <v>2769.0</v>
      </c>
      <c r="M104" t="n">
        <v>2769.0</v>
      </c>
      <c r="N104" t="n">
        <v>3369.0</v>
      </c>
      <c r="O104" t="n">
        <v>3380.0</v>
      </c>
      <c r="P104" t="n">
        <v>0.0</v>
      </c>
    </row>
    <row r="105">
      <c r="A105" t="n">
        <v>103.0</v>
      </c>
      <c r="B105" t="n">
        <v>1.5001695E7</v>
      </c>
      <c r="C105" t="n">
        <v>4.0</v>
      </c>
      <c r="D105" t="n">
        <v>83.0</v>
      </c>
      <c r="E105" t="n">
        <v>40500.0</v>
      </c>
      <c r="F105" t="s">
        <v>192</v>
      </c>
      <c r="G105" t="n">
        <v>39897.0</v>
      </c>
      <c r="H105" t="n">
        <v>962.0</v>
      </c>
      <c r="I105" t="n">
        <v>39227.0</v>
      </c>
      <c r="J105" t="n">
        <v>39232.0</v>
      </c>
      <c r="K105" t="n">
        <v>39270.0</v>
      </c>
      <c r="L105" t="n">
        <v>39297.0</v>
      </c>
      <c r="M105" t="n">
        <v>39297.0</v>
      </c>
      <c r="N105" t="n">
        <v>39897.0</v>
      </c>
      <c r="O105" t="n">
        <v>39902.0</v>
      </c>
      <c r="P105" t="n">
        <v>0.0</v>
      </c>
    </row>
    <row r="106">
      <c r="A106" t="n">
        <v>104.0</v>
      </c>
      <c r="B106" t="n">
        <v>1.5003808E7</v>
      </c>
      <c r="C106" t="n">
        <v>4.0</v>
      </c>
      <c r="D106" t="n">
        <v>1000.0</v>
      </c>
      <c r="E106" t="n">
        <v>36450.0</v>
      </c>
      <c r="F106" t="s">
        <v>182</v>
      </c>
      <c r="G106" t="n">
        <v>37619.0</v>
      </c>
      <c r="H106" t="n">
        <v>942.0</v>
      </c>
      <c r="I106" t="n">
        <v>36747.0</v>
      </c>
      <c r="J106" t="n">
        <v>36759.0</v>
      </c>
      <c r="K106" t="n">
        <v>36759.0</v>
      </c>
      <c r="L106" t="n">
        <v>37049.0</v>
      </c>
      <c r="M106" t="n">
        <v>37049.0</v>
      </c>
      <c r="N106" t="n">
        <v>37619.0</v>
      </c>
      <c r="O106" t="n">
        <v>37641.0</v>
      </c>
      <c r="P106" t="n">
        <v>0.0</v>
      </c>
    </row>
    <row r="107">
      <c r="A107" t="n">
        <v>105.0</v>
      </c>
      <c r="B107" t="n">
        <v>1.5003162E7</v>
      </c>
      <c r="C107" t="n">
        <v>2.0</v>
      </c>
      <c r="D107" t="n">
        <v>250.0</v>
      </c>
      <c r="E107" t="n">
        <v>40500.0</v>
      </c>
      <c r="F107" t="s">
        <v>181</v>
      </c>
      <c r="G107" t="n">
        <v>6995.0</v>
      </c>
      <c r="H107" t="n">
        <v>288.0</v>
      </c>
      <c r="I107" t="n">
        <v>6270.0</v>
      </c>
      <c r="J107" t="n">
        <v>6281.0</v>
      </c>
      <c r="K107" t="n">
        <v>6315.0</v>
      </c>
      <c r="L107" t="n">
        <v>6395.0</v>
      </c>
      <c r="M107" t="n">
        <v>6395.0</v>
      </c>
      <c r="N107" t="n">
        <v>6995.0</v>
      </c>
      <c r="O107" t="n">
        <v>7000.0</v>
      </c>
      <c r="P107" t="n">
        <v>0.0</v>
      </c>
    </row>
    <row r="108">
      <c r="A108" t="n">
        <v>106.0</v>
      </c>
      <c r="B108" t="n">
        <v>1.5003161E7</v>
      </c>
      <c r="C108" t="n">
        <v>3.0</v>
      </c>
      <c r="D108" t="n">
        <v>250.0</v>
      </c>
      <c r="E108" t="n">
        <v>40500.0</v>
      </c>
      <c r="F108" t="s">
        <v>181</v>
      </c>
      <c r="G108" t="n">
        <v>19080.0</v>
      </c>
      <c r="H108" t="n">
        <v>685.0</v>
      </c>
      <c r="I108" t="n">
        <v>18389.0</v>
      </c>
      <c r="J108" t="n">
        <v>18400.0</v>
      </c>
      <c r="K108" t="n">
        <v>18400.0</v>
      </c>
      <c r="L108" t="n">
        <v>18480.0</v>
      </c>
      <c r="M108" t="n">
        <v>18480.0</v>
      </c>
      <c r="N108" t="n">
        <v>19080.0</v>
      </c>
      <c r="O108" t="n">
        <v>19085.0</v>
      </c>
      <c r="P108" t="n">
        <v>0.0</v>
      </c>
    </row>
    <row r="109">
      <c r="A109" t="n">
        <v>107.0</v>
      </c>
      <c r="B109" t="n">
        <v>1.5002825E7</v>
      </c>
      <c r="C109" t="n">
        <v>1.0</v>
      </c>
      <c r="D109" t="n">
        <v>450.0</v>
      </c>
      <c r="E109" t="n">
        <v>40500.0</v>
      </c>
      <c r="F109" t="s">
        <v>199</v>
      </c>
      <c r="G109" t="n">
        <v>4057.0</v>
      </c>
      <c r="H109" t="n">
        <v>111.0</v>
      </c>
      <c r="I109" t="n">
        <v>2972.0</v>
      </c>
      <c r="J109" t="n">
        <v>2983.0</v>
      </c>
      <c r="K109" t="n">
        <v>3354.0</v>
      </c>
      <c r="L109" t="n">
        <v>3457.0</v>
      </c>
      <c r="M109" t="n">
        <v>3457.0</v>
      </c>
      <c r="N109" t="n">
        <v>4075.0</v>
      </c>
      <c r="O109" t="n">
        <v>4086.0</v>
      </c>
      <c r="P109" t="n">
        <v>0.0</v>
      </c>
    </row>
    <row r="110">
      <c r="A110" t="n">
        <v>108.0</v>
      </c>
      <c r="B110" t="n">
        <v>1.5001657E7</v>
      </c>
      <c r="C110" t="n">
        <v>1.0</v>
      </c>
      <c r="D110" t="n">
        <v>5.0</v>
      </c>
      <c r="E110" t="n">
        <v>16200.0</v>
      </c>
      <c r="F110" t="s">
        <v>187</v>
      </c>
      <c r="G110" t="n">
        <v>22600.0</v>
      </c>
      <c r="H110" t="n">
        <v>737.0</v>
      </c>
      <c r="I110" t="n">
        <v>22301.0</v>
      </c>
      <c r="J110" t="n">
        <v>22306.0</v>
      </c>
      <c r="K110" t="n">
        <v>22306.0</v>
      </c>
      <c r="L110" t="n">
        <v>22330.0</v>
      </c>
      <c r="M110" t="n">
        <v>22330.0</v>
      </c>
      <c r="N110" t="n">
        <v>22600.0</v>
      </c>
      <c r="O110" t="n">
        <v>22606.0</v>
      </c>
      <c r="P110" t="n">
        <v>12526.0</v>
      </c>
    </row>
    <row r="111">
      <c r="A111" t="n">
        <v>109.0</v>
      </c>
      <c r="B111" t="n">
        <v>1.500372E7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3733.0</v>
      </c>
      <c r="H111" t="n">
        <v>89.0</v>
      </c>
      <c r="I111" t="n">
        <v>2792.0</v>
      </c>
      <c r="J111" t="n">
        <v>2804.0</v>
      </c>
      <c r="K111" t="n">
        <v>2804.0</v>
      </c>
      <c r="L111" t="n">
        <v>3163.0</v>
      </c>
      <c r="M111" t="n">
        <v>3163.0</v>
      </c>
      <c r="N111" t="n">
        <v>3733.0</v>
      </c>
      <c r="O111" t="n">
        <v>3755.0</v>
      </c>
      <c r="P111" t="n">
        <v>0.0</v>
      </c>
    </row>
    <row r="112">
      <c r="A112" t="n">
        <v>110.0</v>
      </c>
      <c r="B112" t="n">
        <v>1.5003715E7</v>
      </c>
      <c r="C112" t="n">
        <v>4.0</v>
      </c>
      <c r="D112" t="n">
        <v>1000.0</v>
      </c>
      <c r="E112" t="n">
        <v>36450.0</v>
      </c>
      <c r="F112" t="s">
        <v>182</v>
      </c>
      <c r="G112" t="n">
        <v>9043.0</v>
      </c>
      <c r="H112" t="n">
        <v>402.0</v>
      </c>
      <c r="I112" t="n">
        <v>8040.0</v>
      </c>
      <c r="J112" t="n">
        <v>8052.0</v>
      </c>
      <c r="K112" t="n">
        <v>8192.0</v>
      </c>
      <c r="L112" t="n">
        <v>8473.0</v>
      </c>
      <c r="M112" t="n">
        <v>8473.0</v>
      </c>
      <c r="N112" t="n">
        <v>9043.0</v>
      </c>
      <c r="O112" t="n">
        <v>9065.0</v>
      </c>
      <c r="P112" t="n">
        <v>0.0</v>
      </c>
    </row>
    <row r="113">
      <c r="A113" t="n">
        <v>111.0</v>
      </c>
      <c r="B113" t="n">
        <v>1.500321E7</v>
      </c>
      <c r="C113" t="n">
        <v>2.0</v>
      </c>
      <c r="D113" t="n">
        <v>1503.0</v>
      </c>
      <c r="E113" t="n">
        <v>46575.0</v>
      </c>
      <c r="F113" t="s">
        <v>162</v>
      </c>
      <c r="G113" t="n">
        <v>4654.0</v>
      </c>
      <c r="H113" t="n">
        <v>161.0</v>
      </c>
      <c r="I113" t="n">
        <v>4093.0</v>
      </c>
      <c r="J113" t="n">
        <v>4115.0</v>
      </c>
      <c r="K113" t="n">
        <v>4262.0</v>
      </c>
      <c r="L113" t="n">
        <v>4324.0</v>
      </c>
      <c r="M113" t="n">
        <v>4324.0</v>
      </c>
      <c r="N113" t="n">
        <v>4733.0</v>
      </c>
      <c r="O113" t="n">
        <v>4745.0</v>
      </c>
      <c r="P113" t="n">
        <v>0.0</v>
      </c>
    </row>
    <row r="114">
      <c r="A114" t="n">
        <v>112.0</v>
      </c>
      <c r="B114" t="n">
        <v>1.4004893E7</v>
      </c>
      <c r="C114" t="n">
        <v>4.0</v>
      </c>
      <c r="D114" t="n">
        <v>1000.0</v>
      </c>
      <c r="E114" t="n">
        <v>46575.0</v>
      </c>
      <c r="F114" t="s">
        <v>24</v>
      </c>
      <c r="G114" t="n">
        <v>8342.0</v>
      </c>
      <c r="H114" t="n">
        <v>358.0</v>
      </c>
      <c r="I114" t="n">
        <v>7835.0</v>
      </c>
      <c r="J114" t="n">
        <v>7866.0</v>
      </c>
      <c r="K114" t="n">
        <v>7881.0</v>
      </c>
      <c r="L114" t="n">
        <v>7982.0</v>
      </c>
      <c r="M114" t="n">
        <v>7982.0</v>
      </c>
      <c r="N114" t="n">
        <v>8342.0</v>
      </c>
      <c r="O114" t="n">
        <v>8373.0</v>
      </c>
      <c r="P114" t="n">
        <v>0.0</v>
      </c>
    </row>
    <row r="115">
      <c r="A115" t="n">
        <v>113.0</v>
      </c>
      <c r="B115" t="n">
        <v>1.5004647E7</v>
      </c>
      <c r="C115" t="n">
        <v>2.0</v>
      </c>
      <c r="D115" t="n">
        <v>1000.0</v>
      </c>
      <c r="E115" t="n">
        <v>40500.0</v>
      </c>
      <c r="F115" t="s">
        <v>209</v>
      </c>
      <c r="G115" t="n">
        <v>8456.0</v>
      </c>
      <c r="H115" t="n">
        <v>365.0</v>
      </c>
      <c r="I115" t="n">
        <v>7037.0</v>
      </c>
      <c r="J115" t="n">
        <v>7043.0</v>
      </c>
      <c r="K115" t="n">
        <v>7590.0</v>
      </c>
      <c r="L115" t="n">
        <v>7856.0</v>
      </c>
      <c r="M115" t="n">
        <v>7856.0</v>
      </c>
      <c r="N115" t="n">
        <v>8456.0</v>
      </c>
      <c r="O115" t="n">
        <v>8462.0</v>
      </c>
      <c r="P115" t="n">
        <v>0.0</v>
      </c>
    </row>
    <row r="116">
      <c r="A116" t="n">
        <v>114.0</v>
      </c>
      <c r="B116" t="n">
        <v>1.5003155E7</v>
      </c>
      <c r="C116" t="n">
        <v>3.0</v>
      </c>
      <c r="D116" t="n">
        <v>500.0</v>
      </c>
      <c r="E116" t="n">
        <v>40500.0</v>
      </c>
      <c r="F116" t="s">
        <v>181</v>
      </c>
      <c r="G116" t="n">
        <v>9893.0</v>
      </c>
      <c r="H116" t="n">
        <v>444.0</v>
      </c>
      <c r="I116" t="n">
        <v>8642.0</v>
      </c>
      <c r="J116" t="n">
        <v>8653.0</v>
      </c>
      <c r="K116" t="n">
        <v>9246.0</v>
      </c>
      <c r="L116" t="n">
        <v>9293.0</v>
      </c>
      <c r="M116" t="n">
        <v>9293.0</v>
      </c>
      <c r="N116" t="n">
        <v>9935.0</v>
      </c>
      <c r="O116" t="n">
        <v>9941.0</v>
      </c>
      <c r="P116" t="n">
        <v>0.0</v>
      </c>
    </row>
    <row r="117">
      <c r="A117" t="n">
        <v>115.0</v>
      </c>
      <c r="B117" t="n">
        <v>1.500465E7</v>
      </c>
      <c r="C117" t="n">
        <v>2.0</v>
      </c>
      <c r="D117" t="n">
        <v>1000.0</v>
      </c>
      <c r="E117" t="n">
        <v>40500.0</v>
      </c>
      <c r="F117" t="s">
        <v>209</v>
      </c>
      <c r="G117" t="n">
        <v>7030.0</v>
      </c>
      <c r="H117" t="n">
        <v>290.0</v>
      </c>
      <c r="I117" t="n">
        <v>5717.0</v>
      </c>
      <c r="J117" t="n">
        <v>5724.0</v>
      </c>
      <c r="K117" t="n">
        <v>6150.0</v>
      </c>
      <c r="L117" t="n">
        <v>6430.0</v>
      </c>
      <c r="M117" t="n">
        <v>6430.0</v>
      </c>
      <c r="N117" t="n">
        <v>7030.0</v>
      </c>
      <c r="O117" t="n">
        <v>7037.0</v>
      </c>
      <c r="P117" t="n">
        <v>0.0</v>
      </c>
    </row>
    <row r="118">
      <c r="A118" t="n">
        <v>116.0</v>
      </c>
      <c r="B118" t="n">
        <v>1.5003231E7</v>
      </c>
      <c r="C118" t="n">
        <v>3.0</v>
      </c>
      <c r="D118" t="n">
        <v>500.0</v>
      </c>
      <c r="E118" t="n">
        <v>40500.0</v>
      </c>
      <c r="F118" t="s">
        <v>203</v>
      </c>
      <c r="G118" t="n">
        <v>19893.0</v>
      </c>
      <c r="H118" t="n">
        <v>711.0</v>
      </c>
      <c r="I118" t="n">
        <v>18568.0</v>
      </c>
      <c r="J118" t="n">
        <v>18610.0</v>
      </c>
      <c r="K118" t="n">
        <v>19213.0</v>
      </c>
      <c r="L118" t="n">
        <v>19293.0</v>
      </c>
      <c r="M118" t="n">
        <v>19293.0</v>
      </c>
      <c r="N118" t="n">
        <v>19893.0</v>
      </c>
      <c r="O118" t="n">
        <v>19909.0</v>
      </c>
      <c r="P118" t="n">
        <v>0.0</v>
      </c>
    </row>
    <row r="119">
      <c r="A119" t="n">
        <v>117.0</v>
      </c>
      <c r="B119" t="n">
        <v>1.5004383E7</v>
      </c>
      <c r="C119" t="n">
        <v>2.0</v>
      </c>
      <c r="D119" t="n">
        <v>833.0</v>
      </c>
      <c r="E119" t="n">
        <v>36450.0</v>
      </c>
      <c r="F119" t="s">
        <v>164</v>
      </c>
      <c r="G119" t="n">
        <v>18073.0</v>
      </c>
      <c r="H119" t="n">
        <v>656.0</v>
      </c>
      <c r="I119" t="n">
        <v>17057.0</v>
      </c>
      <c r="J119" t="n">
        <v>17067.0</v>
      </c>
      <c r="K119" t="n">
        <v>17067.0</v>
      </c>
      <c r="L119" t="n">
        <v>17483.0</v>
      </c>
      <c r="M119" t="n">
        <v>17483.0</v>
      </c>
      <c r="N119" t="n">
        <v>18073.0</v>
      </c>
      <c r="O119" t="n">
        <v>18105.0</v>
      </c>
      <c r="P119" t="n">
        <v>0.0</v>
      </c>
    </row>
    <row r="120">
      <c r="A120" t="n">
        <v>118.0</v>
      </c>
      <c r="B120" t="n">
        <v>1.5002677E7</v>
      </c>
      <c r="C120" t="n">
        <v>2.0</v>
      </c>
      <c r="D120" t="n">
        <v>125.0</v>
      </c>
      <c r="E120" t="n">
        <v>40500.0</v>
      </c>
      <c r="F120" t="s">
        <v>196</v>
      </c>
      <c r="G120" t="n">
        <v>5680.0</v>
      </c>
      <c r="H120" t="n">
        <v>222.0</v>
      </c>
      <c r="I120" t="n">
        <v>4227.0</v>
      </c>
      <c r="J120" t="n">
        <v>4239.0</v>
      </c>
      <c r="K120" t="n">
        <v>5011.0</v>
      </c>
      <c r="L120" t="n">
        <v>5080.0</v>
      </c>
      <c r="M120" t="n">
        <v>5080.0</v>
      </c>
      <c r="N120" t="n">
        <v>5724.0</v>
      </c>
      <c r="O120" t="n">
        <v>5729.0</v>
      </c>
      <c r="P120" t="n">
        <v>0.0</v>
      </c>
    </row>
    <row r="121">
      <c r="A121" t="n">
        <v>119.0</v>
      </c>
      <c r="B121" t="n">
        <v>1.5004534E7</v>
      </c>
      <c r="C121" t="n">
        <v>2.0</v>
      </c>
      <c r="D121" t="n">
        <v>500.0</v>
      </c>
      <c r="E121" t="n">
        <v>40500.0</v>
      </c>
      <c r="F121" t="s">
        <v>206</v>
      </c>
      <c r="G121" t="n">
        <v>9101.0</v>
      </c>
      <c r="H121" t="n">
        <v>405.0</v>
      </c>
      <c r="I121" t="n">
        <v>8389.0</v>
      </c>
      <c r="J121" t="n">
        <v>8430.0</v>
      </c>
      <c r="K121" t="n">
        <v>8430.0</v>
      </c>
      <c r="L121" t="n">
        <v>8501.0</v>
      </c>
      <c r="M121" t="n">
        <v>8501.0</v>
      </c>
      <c r="N121" t="n">
        <v>9101.0</v>
      </c>
      <c r="O121" t="n">
        <v>9108.0</v>
      </c>
      <c r="P121" t="n">
        <v>0.0</v>
      </c>
    </row>
    <row r="122">
      <c r="A122" t="n">
        <v>120.0</v>
      </c>
      <c r="B122" t="n">
        <v>1.5003167E7</v>
      </c>
      <c r="C122" t="n">
        <v>3.0</v>
      </c>
      <c r="D122" t="n">
        <v>1000.0</v>
      </c>
      <c r="E122" t="n">
        <v>36450.0</v>
      </c>
      <c r="F122" t="s">
        <v>182</v>
      </c>
      <c r="G122" t="n">
        <v>19867.0</v>
      </c>
      <c r="H122" t="n">
        <v>709.0</v>
      </c>
      <c r="I122" t="n">
        <v>18915.0</v>
      </c>
      <c r="J122" t="n">
        <v>18927.0</v>
      </c>
      <c r="K122" t="n">
        <v>18927.0</v>
      </c>
      <c r="L122" t="n">
        <v>19297.0</v>
      </c>
      <c r="M122" t="n">
        <v>19297.0</v>
      </c>
      <c r="N122" t="n">
        <v>19867.0</v>
      </c>
      <c r="O122" t="n">
        <v>19889.0</v>
      </c>
      <c r="P122" t="n">
        <v>0.0</v>
      </c>
    </row>
    <row r="123">
      <c r="A123" t="n">
        <v>121.0</v>
      </c>
      <c r="B123" t="n">
        <v>1.5002824E7</v>
      </c>
      <c r="C123" t="n">
        <v>2.0</v>
      </c>
      <c r="D123" t="n">
        <v>250.0</v>
      </c>
      <c r="E123" t="n">
        <v>40500.0</v>
      </c>
      <c r="F123" t="s">
        <v>198</v>
      </c>
      <c r="G123" t="n">
        <v>10415.0</v>
      </c>
      <c r="H123" t="n">
        <v>461.0</v>
      </c>
      <c r="I123" t="n">
        <v>9720.0</v>
      </c>
      <c r="J123" t="n">
        <v>9731.0</v>
      </c>
      <c r="K123" t="n">
        <v>9731.0</v>
      </c>
      <c r="L123" t="n">
        <v>9815.0</v>
      </c>
      <c r="M123" t="n">
        <v>9815.0</v>
      </c>
      <c r="N123" t="n">
        <v>10415.0</v>
      </c>
      <c r="O123" t="n">
        <v>10421.0</v>
      </c>
      <c r="P123" t="n">
        <v>0.0</v>
      </c>
    </row>
    <row r="124">
      <c r="A124" t="n">
        <v>122.0</v>
      </c>
      <c r="B124" t="n">
        <v>1.5003105E7</v>
      </c>
      <c r="C124" t="n">
        <v>1.0</v>
      </c>
      <c r="D124" t="n">
        <v>650.0</v>
      </c>
      <c r="E124" t="n">
        <v>16200.0</v>
      </c>
      <c r="F124" t="s">
        <v>200</v>
      </c>
      <c r="G124" t="n">
        <v>7699.0</v>
      </c>
      <c r="H124" t="n">
        <v>335.0</v>
      </c>
      <c r="I124" t="n">
        <v>7186.0</v>
      </c>
      <c r="J124" t="n">
        <v>7198.0</v>
      </c>
      <c r="K124" t="n">
        <v>7198.0</v>
      </c>
      <c r="L124" t="n">
        <v>7339.0</v>
      </c>
      <c r="M124" t="n">
        <v>7339.0</v>
      </c>
      <c r="N124" t="n">
        <v>7699.0</v>
      </c>
      <c r="O124" t="n">
        <v>7721.0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46775.0</v>
      </c>
      <c r="H125" t="n">
        <v>980.0</v>
      </c>
      <c r="I125" t="n">
        <v>46476.0</v>
      </c>
      <c r="J125" t="n">
        <v>46481.0</v>
      </c>
      <c r="K125" t="n">
        <v>46481.0</v>
      </c>
      <c r="L125" t="n">
        <v>46505.0</v>
      </c>
      <c r="M125" t="n">
        <v>46505.0</v>
      </c>
      <c r="N125" t="n">
        <v>46775.0</v>
      </c>
      <c r="O125" t="n">
        <v>46781.0</v>
      </c>
      <c r="P125" t="n">
        <v>6461.0</v>
      </c>
    </row>
    <row r="126">
      <c r="A126" t="n">
        <v>124.0</v>
      </c>
      <c r="B126" t="n">
        <v>1.50045E7</v>
      </c>
      <c r="C126" t="n">
        <v>3.0</v>
      </c>
      <c r="D126" t="n">
        <v>1000.0</v>
      </c>
      <c r="E126" t="n">
        <v>46575.0</v>
      </c>
      <c r="F126" t="s">
        <v>179</v>
      </c>
      <c r="G126" t="n">
        <v>4876.0</v>
      </c>
      <c r="H126" t="n">
        <v>175.0</v>
      </c>
      <c r="I126" t="n">
        <v>4133.0</v>
      </c>
      <c r="J126" t="n">
        <v>4162.0</v>
      </c>
      <c r="K126" t="n">
        <v>4324.0</v>
      </c>
      <c r="L126" t="n">
        <v>4576.0</v>
      </c>
      <c r="M126" t="n">
        <v>4576.0</v>
      </c>
      <c r="N126" t="n">
        <v>4876.0</v>
      </c>
      <c r="O126" t="n">
        <v>4938.0</v>
      </c>
      <c r="P126" t="n">
        <v>0.0</v>
      </c>
    </row>
    <row r="127">
      <c r="A127" t="n">
        <v>125.0</v>
      </c>
      <c r="B127" t="n">
        <v>1.5004551E7</v>
      </c>
      <c r="C127" t="n">
        <v>2.0</v>
      </c>
      <c r="D127" t="n">
        <v>1000.0</v>
      </c>
      <c r="E127" t="n">
        <v>36450.0</v>
      </c>
      <c r="F127" t="s">
        <v>207</v>
      </c>
      <c r="G127" t="n">
        <v>4112.0</v>
      </c>
      <c r="H127" t="n">
        <v>122.0</v>
      </c>
      <c r="I127" t="n">
        <v>3133.0</v>
      </c>
      <c r="J127" t="n">
        <v>3155.0</v>
      </c>
      <c r="K127" t="n">
        <v>3240.0</v>
      </c>
      <c r="L127" t="n">
        <v>3542.0</v>
      </c>
      <c r="M127" t="n">
        <v>3542.0</v>
      </c>
      <c r="N127" t="n">
        <v>4139.0</v>
      </c>
      <c r="O127" t="n">
        <v>4156.0</v>
      </c>
      <c r="P127" t="n">
        <v>0.0</v>
      </c>
    </row>
    <row r="128">
      <c r="A128" t="n">
        <v>126.0</v>
      </c>
      <c r="B128" t="n">
        <v>1.5003078E7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35790.0</v>
      </c>
      <c r="H128" t="n">
        <v>920.0</v>
      </c>
      <c r="I128" t="n">
        <v>34885.0</v>
      </c>
      <c r="J128" t="n">
        <v>34897.0</v>
      </c>
      <c r="K128" t="n">
        <v>34897.0</v>
      </c>
      <c r="L128" t="n">
        <v>35220.0</v>
      </c>
      <c r="M128" t="n">
        <v>35220.0</v>
      </c>
      <c r="N128" t="n">
        <v>35790.0</v>
      </c>
      <c r="O128" t="n">
        <v>35812.0</v>
      </c>
      <c r="P128" t="n">
        <v>0.0</v>
      </c>
    </row>
    <row r="129">
      <c r="A129" t="n">
        <v>127.0</v>
      </c>
      <c r="B129" t="n">
        <v>1.5002824E7</v>
      </c>
      <c r="C129" t="n">
        <v>4.0</v>
      </c>
      <c r="D129" t="n">
        <v>250.0</v>
      </c>
      <c r="E129" t="n">
        <v>40500.0</v>
      </c>
      <c r="F129" t="s">
        <v>198</v>
      </c>
      <c r="G129" t="n">
        <v>27695.0</v>
      </c>
      <c r="H129" t="n">
        <v>835.0</v>
      </c>
      <c r="I129" t="n">
        <v>27000.0</v>
      </c>
      <c r="J129" t="n">
        <v>27011.0</v>
      </c>
      <c r="K129" t="n">
        <v>27011.0</v>
      </c>
      <c r="L129" t="n">
        <v>27095.0</v>
      </c>
      <c r="M129" t="n">
        <v>27095.0</v>
      </c>
      <c r="N129" t="n">
        <v>27695.0</v>
      </c>
      <c r="O129" t="n">
        <v>27701.0</v>
      </c>
      <c r="P129" t="n">
        <v>0.0</v>
      </c>
    </row>
    <row r="130">
      <c r="A130" t="n">
        <v>128.0</v>
      </c>
      <c r="B130" t="n">
        <v>1.5003709E7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33993.0</v>
      </c>
      <c r="H130" t="n">
        <v>899.0</v>
      </c>
      <c r="I130" t="n">
        <v>33067.0</v>
      </c>
      <c r="J130" t="n">
        <v>33079.0</v>
      </c>
      <c r="K130" t="n">
        <v>33079.0</v>
      </c>
      <c r="L130" t="n">
        <v>33423.0</v>
      </c>
      <c r="M130" t="n">
        <v>33423.0</v>
      </c>
      <c r="N130" t="n">
        <v>33993.0</v>
      </c>
      <c r="O130" t="n">
        <v>34015.0</v>
      </c>
      <c r="P130" t="n">
        <v>0.0</v>
      </c>
    </row>
    <row r="131">
      <c r="A131" t="n">
        <v>129.0</v>
      </c>
      <c r="B131" t="n">
        <v>1.5002686E7</v>
      </c>
      <c r="C131" t="n">
        <v>4.0</v>
      </c>
      <c r="D131" t="n">
        <v>1000.0</v>
      </c>
      <c r="E131" t="n">
        <v>40500.0</v>
      </c>
      <c r="F131" t="s">
        <v>197</v>
      </c>
      <c r="G131" t="n">
        <v>8742.0</v>
      </c>
      <c r="H131" t="n">
        <v>388.0</v>
      </c>
      <c r="I131" t="n">
        <v>7292.0</v>
      </c>
      <c r="J131" t="n">
        <v>7299.0</v>
      </c>
      <c r="K131" t="n">
        <v>8012.0</v>
      </c>
      <c r="L131" t="n">
        <v>8142.0</v>
      </c>
      <c r="M131" t="n">
        <v>8142.0</v>
      </c>
      <c r="N131" t="n">
        <v>8742.0</v>
      </c>
      <c r="O131" t="n">
        <v>8769.0</v>
      </c>
      <c r="P131" t="n">
        <v>0.0</v>
      </c>
    </row>
    <row r="132">
      <c r="A132" t="n">
        <v>130.0</v>
      </c>
      <c r="B132" t="n">
        <v>1.5005094E7</v>
      </c>
      <c r="C132" t="n">
        <v>3.0</v>
      </c>
      <c r="D132" t="n">
        <v>250.0</v>
      </c>
      <c r="E132" t="n">
        <v>40500.0</v>
      </c>
      <c r="F132" t="s">
        <v>190</v>
      </c>
      <c r="G132" t="n">
        <v>8643.0</v>
      </c>
      <c r="H132" t="n">
        <v>382.0</v>
      </c>
      <c r="I132" t="n">
        <v>7204.0</v>
      </c>
      <c r="J132" t="n">
        <v>7221.0</v>
      </c>
      <c r="K132" t="n">
        <v>7959.0</v>
      </c>
      <c r="L132" t="n">
        <v>8043.0</v>
      </c>
      <c r="M132" t="n">
        <v>8043.0</v>
      </c>
      <c r="N132" t="n">
        <v>8645.0</v>
      </c>
      <c r="O132" t="n">
        <v>8651.0</v>
      </c>
      <c r="P132" t="n">
        <v>0.0</v>
      </c>
    </row>
    <row r="133">
      <c r="A133" t="n">
        <v>131.0</v>
      </c>
      <c r="B133" t="n">
        <v>1.5004533E7</v>
      </c>
      <c r="C133" t="n">
        <v>4.0</v>
      </c>
      <c r="D133" t="n">
        <v>500.0</v>
      </c>
      <c r="E133" t="n">
        <v>40500.0</v>
      </c>
      <c r="F133" t="s">
        <v>206</v>
      </c>
      <c r="G133" t="n">
        <v>16264.0</v>
      </c>
      <c r="H133" t="n">
        <v>603.0</v>
      </c>
      <c r="I133" t="n">
        <v>15552.0</v>
      </c>
      <c r="J133" t="n">
        <v>15593.0</v>
      </c>
      <c r="K133" t="n">
        <v>15593.0</v>
      </c>
      <c r="L133" t="n">
        <v>15664.0</v>
      </c>
      <c r="M133" t="n">
        <v>15664.0</v>
      </c>
      <c r="N133" t="n">
        <v>16264.0</v>
      </c>
      <c r="O133" t="n">
        <v>16271.0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3044.0</v>
      </c>
      <c r="H134" t="n">
        <v>53.0</v>
      </c>
      <c r="I134" t="n">
        <v>2745.0</v>
      </c>
      <c r="J134" t="n">
        <v>2750.0</v>
      </c>
      <c r="K134" t="n">
        <v>2750.0</v>
      </c>
      <c r="L134" t="n">
        <v>2774.0</v>
      </c>
      <c r="M134" t="n">
        <v>2774.0</v>
      </c>
      <c r="N134" t="n">
        <v>3270.0</v>
      </c>
      <c r="O134" t="n">
        <v>3276.0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5930.0</v>
      </c>
      <c r="H135" t="n">
        <v>240.0</v>
      </c>
      <c r="I135" t="n">
        <v>5631.0</v>
      </c>
      <c r="J135" t="n">
        <v>5636.0</v>
      </c>
      <c r="K135" t="n">
        <v>5636.0</v>
      </c>
      <c r="L135" t="n">
        <v>5660.0</v>
      </c>
      <c r="M135" t="n">
        <v>5660.0</v>
      </c>
      <c r="N135" t="n">
        <v>6150.0</v>
      </c>
      <c r="O135" t="n">
        <v>6156.0</v>
      </c>
      <c r="P135" t="n">
        <v>0.0</v>
      </c>
    </row>
    <row r="136">
      <c r="A136" t="n">
        <v>134.0</v>
      </c>
      <c r="B136" t="n">
        <v>1.5004536E7</v>
      </c>
      <c r="C136" t="n">
        <v>4.0</v>
      </c>
      <c r="D136" t="n">
        <v>500.0</v>
      </c>
      <c r="E136" t="n">
        <v>40500.0</v>
      </c>
      <c r="F136" t="s">
        <v>206</v>
      </c>
      <c r="G136" t="n">
        <v>17012.0</v>
      </c>
      <c r="H136" t="n">
        <v>625.0</v>
      </c>
      <c r="I136" t="n">
        <v>16271.0</v>
      </c>
      <c r="J136" t="n">
        <v>16312.0</v>
      </c>
      <c r="K136" t="n">
        <v>16341.0</v>
      </c>
      <c r="L136" t="n">
        <v>16412.0</v>
      </c>
      <c r="M136" t="n">
        <v>16412.0</v>
      </c>
      <c r="N136" t="n">
        <v>17012.0</v>
      </c>
      <c r="O136" t="n">
        <v>17019.0</v>
      </c>
      <c r="P136" t="n">
        <v>0.0</v>
      </c>
    </row>
    <row r="137">
      <c r="A137" t="n">
        <v>135.0</v>
      </c>
      <c r="B137" t="n">
        <v>1.5003713E7</v>
      </c>
      <c r="C137" t="n">
        <v>2.0</v>
      </c>
      <c r="D137" t="n">
        <v>1000.0</v>
      </c>
      <c r="E137" t="n">
        <v>36450.0</v>
      </c>
      <c r="F137" t="s">
        <v>182</v>
      </c>
      <c r="G137" t="n">
        <v>17584.0</v>
      </c>
      <c r="H137" t="n">
        <v>642.0</v>
      </c>
      <c r="I137" t="n">
        <v>16712.0</v>
      </c>
      <c r="J137" t="n">
        <v>16724.0</v>
      </c>
      <c r="K137" t="n">
        <v>16724.0</v>
      </c>
      <c r="L137" t="n">
        <v>17014.0</v>
      </c>
      <c r="M137" t="n">
        <v>17014.0</v>
      </c>
      <c r="N137" t="n">
        <v>17584.0</v>
      </c>
      <c r="O137" t="n">
        <v>17606.0</v>
      </c>
      <c r="P137" t="n">
        <v>0.0</v>
      </c>
    </row>
    <row r="138">
      <c r="A138" t="n">
        <v>136.0</v>
      </c>
      <c r="B138" t="n">
        <v>1.5003079E7</v>
      </c>
      <c r="C138" t="n">
        <v>3.0</v>
      </c>
      <c r="D138" t="n">
        <v>1000.0</v>
      </c>
      <c r="E138" t="n">
        <v>36450.0</v>
      </c>
      <c r="F138" t="s">
        <v>182</v>
      </c>
      <c r="G138" t="n">
        <v>27698.0</v>
      </c>
      <c r="H138" t="n">
        <v>836.0</v>
      </c>
      <c r="I138" t="n">
        <v>26793.0</v>
      </c>
      <c r="J138" t="n">
        <v>26805.0</v>
      </c>
      <c r="K138" t="n">
        <v>26805.0</v>
      </c>
      <c r="L138" t="n">
        <v>27128.0</v>
      </c>
      <c r="M138" t="n">
        <v>27128.0</v>
      </c>
      <c r="N138" t="n">
        <v>27698.0</v>
      </c>
      <c r="O138" t="n">
        <v>27720.0</v>
      </c>
      <c r="P138" t="n">
        <v>0.0</v>
      </c>
    </row>
    <row r="139">
      <c r="A139" t="n">
        <v>137.0</v>
      </c>
      <c r="B139" t="n">
        <v>1.5003161E7</v>
      </c>
      <c r="C139" t="n">
        <v>1.0</v>
      </c>
      <c r="D139" t="n">
        <v>250.0</v>
      </c>
      <c r="E139" t="n">
        <v>40500.0</v>
      </c>
      <c r="F139" t="s">
        <v>181</v>
      </c>
      <c r="G139" t="n">
        <v>3977.0</v>
      </c>
      <c r="H139" t="n">
        <v>104.0</v>
      </c>
      <c r="I139" t="n">
        <v>3276.0</v>
      </c>
      <c r="J139" t="n">
        <v>3287.0</v>
      </c>
      <c r="K139" t="n">
        <v>3297.0</v>
      </c>
      <c r="L139" t="n">
        <v>3377.0</v>
      </c>
      <c r="M139" t="n">
        <v>3377.0</v>
      </c>
      <c r="N139" t="n">
        <v>3977.0</v>
      </c>
      <c r="O139" t="n">
        <v>3982.0</v>
      </c>
      <c r="P139" t="n">
        <v>0.0</v>
      </c>
    </row>
    <row r="140">
      <c r="A140" t="n">
        <v>138.0</v>
      </c>
      <c r="B140" t="n">
        <v>1.5001705E7</v>
      </c>
      <c r="C140" t="n">
        <v>2.0</v>
      </c>
      <c r="D140" t="n">
        <v>1000.0</v>
      </c>
      <c r="E140" t="n">
        <v>40500.0</v>
      </c>
      <c r="F140" t="s">
        <v>194</v>
      </c>
      <c r="G140" t="n">
        <v>6270.0</v>
      </c>
      <c r="H140" t="n">
        <v>255.0</v>
      </c>
      <c r="I140" t="n">
        <v>5598.0</v>
      </c>
      <c r="J140" t="n">
        <v>5603.0</v>
      </c>
      <c r="K140" t="n">
        <v>5641.0</v>
      </c>
      <c r="L140" t="n">
        <v>5670.0</v>
      </c>
      <c r="M140" t="n">
        <v>5670.0</v>
      </c>
      <c r="N140" t="n">
        <v>6289.0</v>
      </c>
      <c r="O140" t="n">
        <v>6294.0</v>
      </c>
      <c r="P140" t="n">
        <v>0.0</v>
      </c>
    </row>
    <row r="141">
      <c r="A141" t="n">
        <v>139.0</v>
      </c>
      <c r="B141" t="n">
        <v>1.5004384E7</v>
      </c>
      <c r="C141" t="n">
        <v>4.0</v>
      </c>
      <c r="D141" t="n">
        <v>833.0</v>
      </c>
      <c r="E141" t="n">
        <v>36450.0</v>
      </c>
      <c r="F141" t="s">
        <v>164</v>
      </c>
      <c r="G141" t="n">
        <v>25004.0</v>
      </c>
      <c r="H141" t="n">
        <v>793.0</v>
      </c>
      <c r="I141" t="n">
        <v>23988.0</v>
      </c>
      <c r="J141" t="n">
        <v>23998.0</v>
      </c>
      <c r="K141" t="n">
        <v>23998.0</v>
      </c>
      <c r="L141" t="n">
        <v>24414.0</v>
      </c>
      <c r="M141" t="n">
        <v>24414.0</v>
      </c>
      <c r="N141" t="n">
        <v>25004.0</v>
      </c>
      <c r="O141" t="n">
        <v>25036.0</v>
      </c>
      <c r="P141" t="n">
        <v>0.0</v>
      </c>
    </row>
    <row r="142">
      <c r="A142" t="n">
        <v>140.0</v>
      </c>
      <c r="B142" t="n">
        <v>1.500269E7</v>
      </c>
      <c r="C142" t="n">
        <v>3.0</v>
      </c>
      <c r="D142" t="n">
        <v>1000.0</v>
      </c>
      <c r="E142" t="n">
        <v>40500.0</v>
      </c>
      <c r="F142" t="s">
        <v>197</v>
      </c>
      <c r="G142" t="n">
        <v>3169.0</v>
      </c>
      <c r="H142" t="n">
        <v>67.0</v>
      </c>
      <c r="I142" t="n">
        <v>241.0</v>
      </c>
      <c r="J142" t="n">
        <v>248.0</v>
      </c>
      <c r="K142" t="n">
        <v>2439.0</v>
      </c>
      <c r="L142" t="n">
        <v>2569.0</v>
      </c>
      <c r="M142" t="n">
        <v>2569.0</v>
      </c>
      <c r="N142" t="n">
        <v>3210.0</v>
      </c>
      <c r="O142" t="n">
        <v>3237.0</v>
      </c>
      <c r="P142" t="n">
        <v>0.0</v>
      </c>
    </row>
    <row r="143">
      <c r="A143" t="n">
        <v>141.0</v>
      </c>
      <c r="B143" t="n">
        <v>1.5001695E7</v>
      </c>
      <c r="C143" t="n">
        <v>1.0</v>
      </c>
      <c r="D143" t="n">
        <v>83.0</v>
      </c>
      <c r="E143" t="n">
        <v>40500.0</v>
      </c>
      <c r="F143" t="s">
        <v>192</v>
      </c>
      <c r="G143" t="n">
        <v>3218.0</v>
      </c>
      <c r="H143" t="n">
        <v>69.0</v>
      </c>
      <c r="I143" t="n">
        <v>2586.0</v>
      </c>
      <c r="J143" t="n">
        <v>2591.0</v>
      </c>
      <c r="K143" t="n">
        <v>2591.0</v>
      </c>
      <c r="L143" t="n">
        <v>2618.0</v>
      </c>
      <c r="M143" t="n">
        <v>2618.0</v>
      </c>
      <c r="N143" t="n">
        <v>3244.0</v>
      </c>
      <c r="O143" t="n">
        <v>3249.0</v>
      </c>
      <c r="P143" t="n">
        <v>0.0</v>
      </c>
    </row>
    <row r="144">
      <c r="A144" t="n">
        <v>142.0</v>
      </c>
      <c r="B144" t="n">
        <v>1.5003231E7</v>
      </c>
      <c r="C144" t="n">
        <v>3.0</v>
      </c>
      <c r="D144" t="n">
        <v>500.0</v>
      </c>
      <c r="E144" t="n">
        <v>40500.0</v>
      </c>
      <c r="F144" t="s">
        <v>203</v>
      </c>
      <c r="G144" t="n">
        <v>13361.0</v>
      </c>
      <c r="H144" t="n">
        <v>510.0</v>
      </c>
      <c r="I144" t="n">
        <v>12639.0</v>
      </c>
      <c r="J144" t="n">
        <v>12681.0</v>
      </c>
      <c r="K144" t="n">
        <v>12681.0</v>
      </c>
      <c r="L144" t="n">
        <v>12761.0</v>
      </c>
      <c r="M144" t="n">
        <v>12761.0</v>
      </c>
      <c r="N144" t="n">
        <v>13387.0</v>
      </c>
      <c r="O144" t="n">
        <v>13403.0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47080.0</v>
      </c>
      <c r="H145" t="n">
        <v>981.0</v>
      </c>
      <c r="I145" t="n">
        <v>46781.0</v>
      </c>
      <c r="J145" t="n">
        <v>46786.0</v>
      </c>
      <c r="K145" t="n">
        <v>46786.0</v>
      </c>
      <c r="L145" t="n">
        <v>46810.0</v>
      </c>
      <c r="M145" t="n">
        <v>46810.0</v>
      </c>
      <c r="N145" t="n">
        <v>47080.0</v>
      </c>
      <c r="O145" t="n">
        <v>47086.0</v>
      </c>
      <c r="P145" t="n">
        <v>6766.0</v>
      </c>
    </row>
    <row r="146">
      <c r="A146" t="n">
        <v>144.0</v>
      </c>
      <c r="B146" t="n">
        <v>1.4004891E7</v>
      </c>
      <c r="C146" t="n">
        <v>2.0</v>
      </c>
      <c r="D146" t="n">
        <v>1000.0</v>
      </c>
      <c r="E146" t="n">
        <v>46575.0</v>
      </c>
      <c r="F146" t="s">
        <v>24</v>
      </c>
      <c r="G146" t="n">
        <v>3795.0</v>
      </c>
      <c r="H146" t="n">
        <v>91.0</v>
      </c>
      <c r="I146" t="n">
        <v>3359.0</v>
      </c>
      <c r="J146" t="n">
        <v>3384.0</v>
      </c>
      <c r="K146" t="n">
        <v>3385.0</v>
      </c>
      <c r="L146" t="n">
        <v>3435.0</v>
      </c>
      <c r="M146" t="n">
        <v>3435.0</v>
      </c>
      <c r="N146" t="n">
        <v>4068.0</v>
      </c>
      <c r="O146" t="n">
        <v>4081.0</v>
      </c>
      <c r="P146" t="n">
        <v>0.0</v>
      </c>
    </row>
    <row r="147">
      <c r="A147" t="n">
        <v>145.0</v>
      </c>
      <c r="B147" t="n">
        <v>1.5003243E7</v>
      </c>
      <c r="C147" t="n">
        <v>3.0</v>
      </c>
      <c r="D147" t="n">
        <v>500.0</v>
      </c>
      <c r="E147" t="n">
        <v>40500.0</v>
      </c>
      <c r="F147" t="s">
        <v>204</v>
      </c>
      <c r="G147" t="n">
        <v>4414.0</v>
      </c>
      <c r="H147" t="n">
        <v>147.0</v>
      </c>
      <c r="I147" t="n">
        <v>3167.0</v>
      </c>
      <c r="J147" t="n">
        <v>3184.0</v>
      </c>
      <c r="K147" t="n">
        <v>3734.0</v>
      </c>
      <c r="L147" t="n">
        <v>3814.0</v>
      </c>
      <c r="M147" t="n">
        <v>3814.0</v>
      </c>
      <c r="N147" t="n">
        <v>4459.0</v>
      </c>
      <c r="O147" t="n">
        <v>4475.0</v>
      </c>
      <c r="P147" t="n">
        <v>0.0</v>
      </c>
    </row>
    <row r="148">
      <c r="A148" t="n">
        <v>146.0</v>
      </c>
      <c r="B148" t="n">
        <v>1.5003231E7</v>
      </c>
      <c r="C148" t="n">
        <v>3.0</v>
      </c>
      <c r="D148" t="n">
        <v>500.0</v>
      </c>
      <c r="E148" t="n">
        <v>40500.0</v>
      </c>
      <c r="F148" t="s">
        <v>203</v>
      </c>
      <c r="G148" t="n">
        <v>14141.0</v>
      </c>
      <c r="H148" t="n">
        <v>537.0</v>
      </c>
      <c r="I148" t="n">
        <v>12697.0</v>
      </c>
      <c r="J148" t="n">
        <v>12739.0</v>
      </c>
      <c r="K148" t="n">
        <v>13461.0</v>
      </c>
      <c r="L148" t="n">
        <v>13541.0</v>
      </c>
      <c r="M148" t="n">
        <v>13541.0</v>
      </c>
      <c r="N148" t="n">
        <v>14176.0</v>
      </c>
      <c r="O148" t="n">
        <v>14192.0</v>
      </c>
      <c r="P148" t="n">
        <v>0.0</v>
      </c>
    </row>
    <row r="149">
      <c r="A149" t="n">
        <v>147.0</v>
      </c>
      <c r="B149" t="n">
        <v>1.5001697E7</v>
      </c>
      <c r="C149" t="n">
        <v>3.0</v>
      </c>
      <c r="D149" t="n">
        <v>83.0</v>
      </c>
      <c r="E149" t="n">
        <v>40500.0</v>
      </c>
      <c r="F149" t="s">
        <v>192</v>
      </c>
      <c r="G149" t="n">
        <v>26937.0</v>
      </c>
      <c r="H149" t="n">
        <v>820.0</v>
      </c>
      <c r="I149" t="n">
        <v>26213.0</v>
      </c>
      <c r="J149" t="n">
        <v>26218.0</v>
      </c>
      <c r="K149" t="n">
        <v>26310.0</v>
      </c>
      <c r="L149" t="n">
        <v>26337.0</v>
      </c>
      <c r="M149" t="n">
        <v>26337.0</v>
      </c>
      <c r="N149" t="n">
        <v>26937.0</v>
      </c>
      <c r="O149" t="n">
        <v>26942.0</v>
      </c>
      <c r="P149" t="n">
        <v>0.0</v>
      </c>
    </row>
    <row r="150">
      <c r="A150" t="n">
        <v>148.0</v>
      </c>
      <c r="B150" t="n">
        <v>1.5003105E7</v>
      </c>
      <c r="C150" t="n">
        <v>2.0</v>
      </c>
      <c r="D150" t="n">
        <v>650.0</v>
      </c>
      <c r="E150" t="n">
        <v>16200.0</v>
      </c>
      <c r="F150" t="s">
        <v>200</v>
      </c>
      <c r="G150" t="n">
        <v>17823.0</v>
      </c>
      <c r="H150" t="n">
        <v>654.0</v>
      </c>
      <c r="I150" t="n">
        <v>17310.0</v>
      </c>
      <c r="J150" t="n">
        <v>17322.0</v>
      </c>
      <c r="K150" t="n">
        <v>17322.0</v>
      </c>
      <c r="L150" t="n">
        <v>17463.0</v>
      </c>
      <c r="M150" t="n">
        <v>17463.0</v>
      </c>
      <c r="N150" t="n">
        <v>17823.0</v>
      </c>
      <c r="O150" t="n">
        <v>17845.0</v>
      </c>
      <c r="P150" t="n">
        <v>0.0</v>
      </c>
    </row>
    <row r="151">
      <c r="A151" t="n">
        <v>149.0</v>
      </c>
      <c r="B151" t="n">
        <v>1.4004861E7</v>
      </c>
      <c r="C151" t="n">
        <v>3.0</v>
      </c>
      <c r="D151" t="n">
        <v>1000.0</v>
      </c>
      <c r="E151" t="n">
        <v>46575.0</v>
      </c>
      <c r="F151" t="s">
        <v>24</v>
      </c>
      <c r="G151" t="n">
        <v>6699.0</v>
      </c>
      <c r="H151" t="n">
        <v>266.0</v>
      </c>
      <c r="I151" t="n">
        <v>5179.0</v>
      </c>
      <c r="J151" t="n">
        <v>5204.0</v>
      </c>
      <c r="K151" t="n">
        <v>6289.0</v>
      </c>
      <c r="L151" t="n">
        <v>6339.0</v>
      </c>
      <c r="M151" t="n">
        <v>6339.0</v>
      </c>
      <c r="N151" t="n">
        <v>6699.0</v>
      </c>
      <c r="O151" t="n">
        <v>6712.0</v>
      </c>
      <c r="P151" t="n">
        <v>0.0</v>
      </c>
    </row>
    <row r="152">
      <c r="A152" t="n">
        <v>150.0</v>
      </c>
      <c r="B152" t="n">
        <v>1.5003243E7</v>
      </c>
      <c r="C152" t="n">
        <v>4.0</v>
      </c>
      <c r="D152" t="n">
        <v>500.0</v>
      </c>
      <c r="E152" t="n">
        <v>40500.0</v>
      </c>
      <c r="F152" t="s">
        <v>204</v>
      </c>
      <c r="G152" t="n">
        <v>4792.0</v>
      </c>
      <c r="H152" t="n">
        <v>172.0</v>
      </c>
      <c r="I152" t="n">
        <v>4095.0</v>
      </c>
      <c r="J152" t="n">
        <v>4112.0</v>
      </c>
      <c r="K152" t="n">
        <v>4112.0</v>
      </c>
      <c r="L152" t="n">
        <v>4192.0</v>
      </c>
      <c r="M152" t="n">
        <v>4192.0</v>
      </c>
      <c r="N152" t="n">
        <v>4804.0</v>
      </c>
      <c r="O152" t="n">
        <v>4820.0</v>
      </c>
      <c r="P152" t="n">
        <v>0.0</v>
      </c>
    </row>
    <row r="153">
      <c r="A153" t="n">
        <v>151.0</v>
      </c>
      <c r="B153" t="n">
        <v>1.5002825E7</v>
      </c>
      <c r="C153" t="n">
        <v>3.0</v>
      </c>
      <c r="D153" t="n">
        <v>450.0</v>
      </c>
      <c r="E153" t="n">
        <v>40500.0</v>
      </c>
      <c r="F153" t="s">
        <v>199</v>
      </c>
      <c r="G153" t="n">
        <v>22693.0</v>
      </c>
      <c r="H153" t="n">
        <v>740.0</v>
      </c>
      <c r="I153" t="n">
        <v>19988.0</v>
      </c>
      <c r="J153" t="n">
        <v>19999.0</v>
      </c>
      <c r="K153" t="n">
        <v>21990.0</v>
      </c>
      <c r="L153" t="n">
        <v>22093.0</v>
      </c>
      <c r="M153" t="n">
        <v>22093.0</v>
      </c>
      <c r="N153" t="n">
        <v>22693.0</v>
      </c>
      <c r="O153" t="n">
        <v>22704.0</v>
      </c>
      <c r="P153" t="n">
        <v>0.0</v>
      </c>
    </row>
    <row r="154">
      <c r="A154" t="n">
        <v>152.0</v>
      </c>
      <c r="B154" t="n">
        <v>1.5003108E7</v>
      </c>
      <c r="C154" t="n">
        <v>2.0</v>
      </c>
      <c r="D154" t="n">
        <v>1000.0</v>
      </c>
      <c r="E154" t="n">
        <v>36450.0</v>
      </c>
      <c r="F154" t="s">
        <v>200</v>
      </c>
      <c r="G154" t="n">
        <v>13856.0</v>
      </c>
      <c r="H154" t="n">
        <v>518.0</v>
      </c>
      <c r="I154" t="n">
        <v>12946.0</v>
      </c>
      <c r="J154" t="n">
        <v>12958.0</v>
      </c>
      <c r="K154" t="n">
        <v>12958.0</v>
      </c>
      <c r="L154" t="n">
        <v>13286.0</v>
      </c>
      <c r="M154" t="n">
        <v>13286.0</v>
      </c>
      <c r="N154" t="n">
        <v>13856.0</v>
      </c>
      <c r="O154" t="n">
        <v>13878.0</v>
      </c>
      <c r="P154" t="n">
        <v>0.0</v>
      </c>
    </row>
    <row r="155">
      <c r="A155" t="n">
        <v>153.0</v>
      </c>
      <c r="B155" t="n">
        <v>1.5003219E7</v>
      </c>
      <c r="C155" t="n">
        <v>4.0</v>
      </c>
      <c r="D155" t="n">
        <v>1055.0</v>
      </c>
      <c r="E155" t="n">
        <v>46575.0</v>
      </c>
      <c r="F155" t="s">
        <v>163</v>
      </c>
      <c r="G155" t="n">
        <v>9250.0</v>
      </c>
      <c r="H155" t="n">
        <v>409.0</v>
      </c>
      <c r="I155" t="n">
        <v>5349.0</v>
      </c>
      <c r="J155" t="n">
        <v>5371.0</v>
      </c>
      <c r="K155" t="n">
        <v>8838.0</v>
      </c>
      <c r="L155" t="n">
        <v>8920.0</v>
      </c>
      <c r="M155" t="n">
        <v>8920.0</v>
      </c>
      <c r="N155" t="n">
        <v>9339.0</v>
      </c>
      <c r="O155" t="n">
        <v>9351.0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5516.0</v>
      </c>
      <c r="H156" t="n">
        <v>205.0</v>
      </c>
      <c r="I156" t="n">
        <v>4793.0</v>
      </c>
      <c r="J156" t="n">
        <v>4804.0</v>
      </c>
      <c r="K156" t="n">
        <v>4813.0</v>
      </c>
      <c r="L156" t="n">
        <v>4916.0</v>
      </c>
      <c r="M156" t="n">
        <v>4916.0</v>
      </c>
      <c r="N156" t="n">
        <v>5516.0</v>
      </c>
      <c r="O156" t="n">
        <v>5527.0</v>
      </c>
      <c r="P156" t="n">
        <v>0.0</v>
      </c>
    </row>
    <row r="157">
      <c r="A157" t="n">
        <v>155.0</v>
      </c>
      <c r="B157" t="n">
        <v>1.5002825E7</v>
      </c>
      <c r="C157" t="n">
        <v>2.0</v>
      </c>
      <c r="D157" t="n">
        <v>450.0</v>
      </c>
      <c r="E157" t="n">
        <v>40500.0</v>
      </c>
      <c r="F157" t="s">
        <v>199</v>
      </c>
      <c r="G157" t="n">
        <v>9102.0</v>
      </c>
      <c r="H157" t="n">
        <v>406.0</v>
      </c>
      <c r="I157" t="n">
        <v>8388.0</v>
      </c>
      <c r="J157" t="n">
        <v>8399.0</v>
      </c>
      <c r="K157" t="n">
        <v>8399.0</v>
      </c>
      <c r="L157" t="n">
        <v>8502.0</v>
      </c>
      <c r="M157" t="n">
        <v>8502.0</v>
      </c>
      <c r="N157" t="n">
        <v>9102.0</v>
      </c>
      <c r="O157" t="n">
        <v>9113.0</v>
      </c>
      <c r="P157" t="n">
        <v>0.0</v>
      </c>
    </row>
    <row r="158">
      <c r="A158" t="n">
        <v>156.0</v>
      </c>
      <c r="B158" t="n">
        <v>1.500003E7</v>
      </c>
      <c r="C158" t="n">
        <v>1.0</v>
      </c>
      <c r="D158" t="n">
        <v>363.0</v>
      </c>
      <c r="E158" t="n">
        <v>36450.0</v>
      </c>
      <c r="F158" t="s">
        <v>164</v>
      </c>
      <c r="G158" t="n">
        <v>9623.0</v>
      </c>
      <c r="H158" t="n">
        <v>417.0</v>
      </c>
      <c r="I158" t="n">
        <v>8181.0</v>
      </c>
      <c r="J158" t="n">
        <v>8191.0</v>
      </c>
      <c r="K158" t="n">
        <v>8550.0</v>
      </c>
      <c r="L158" t="n">
        <v>9033.0</v>
      </c>
      <c r="M158" t="n">
        <v>9033.0</v>
      </c>
      <c r="N158" t="n">
        <v>9623.0</v>
      </c>
      <c r="O158" t="n">
        <v>9650.0</v>
      </c>
      <c r="P158" t="n">
        <v>0.0</v>
      </c>
    </row>
    <row r="159">
      <c r="A159" t="n">
        <v>157.0</v>
      </c>
      <c r="B159" t="n">
        <v>1.5003221E7</v>
      </c>
      <c r="C159" t="n">
        <v>4.0</v>
      </c>
      <c r="D159" t="n">
        <v>1862.0</v>
      </c>
      <c r="E159" t="n">
        <v>46575.0</v>
      </c>
      <c r="F159" t="s">
        <v>163</v>
      </c>
      <c r="G159" t="n">
        <v>8962.0</v>
      </c>
      <c r="H159" t="n">
        <v>396.0</v>
      </c>
      <c r="I159" t="n">
        <v>8496.0</v>
      </c>
      <c r="J159" t="n">
        <v>8518.0</v>
      </c>
      <c r="K159" t="n">
        <v>8540.0</v>
      </c>
      <c r="L159" t="n">
        <v>8632.0</v>
      </c>
      <c r="M159" t="n">
        <v>8632.0</v>
      </c>
      <c r="N159" t="n">
        <v>8992.0</v>
      </c>
      <c r="O159" t="n">
        <v>9004.0</v>
      </c>
      <c r="P159" t="n">
        <v>0.0</v>
      </c>
    </row>
    <row r="160">
      <c r="A160" t="n">
        <v>158.0</v>
      </c>
      <c r="B160" t="n">
        <v>1.5003082E7</v>
      </c>
      <c r="C160" t="n">
        <v>3.0</v>
      </c>
      <c r="D160" t="n">
        <v>1000.0</v>
      </c>
      <c r="E160" t="n">
        <v>16200.0</v>
      </c>
      <c r="F160" t="s">
        <v>182</v>
      </c>
      <c r="G160" t="n">
        <v>28342.0</v>
      </c>
      <c r="H160" t="n">
        <v>842.0</v>
      </c>
      <c r="I160" t="n">
        <v>27720.0</v>
      </c>
      <c r="J160" t="n">
        <v>27732.0</v>
      </c>
      <c r="K160" t="n">
        <v>27732.0</v>
      </c>
      <c r="L160" t="n">
        <v>27982.0</v>
      </c>
      <c r="M160" t="n">
        <v>27982.0</v>
      </c>
      <c r="N160" t="n">
        <v>28342.0</v>
      </c>
      <c r="O160" t="n">
        <v>28364.0</v>
      </c>
      <c r="P160" t="n">
        <v>0.0</v>
      </c>
    </row>
    <row r="161">
      <c r="A161" t="n">
        <v>159.0</v>
      </c>
      <c r="B161" t="n">
        <v>1.5004894E7</v>
      </c>
      <c r="C161" t="n">
        <v>3.0</v>
      </c>
      <c r="D161" t="n">
        <v>500.0</v>
      </c>
      <c r="E161" t="n">
        <v>40500.0</v>
      </c>
      <c r="F161" t="s">
        <v>183</v>
      </c>
      <c r="G161" t="n">
        <v>5805.0</v>
      </c>
      <c r="H161" t="n">
        <v>233.0</v>
      </c>
      <c r="I161" t="n">
        <v>4282.0</v>
      </c>
      <c r="J161" t="n">
        <v>4293.0</v>
      </c>
      <c r="K161" t="n">
        <v>5159.0</v>
      </c>
      <c r="L161" t="n">
        <v>5205.0</v>
      </c>
      <c r="M161" t="n">
        <v>5205.0</v>
      </c>
      <c r="N161" t="n">
        <v>5805.0</v>
      </c>
      <c r="O161" t="n">
        <v>5811.0</v>
      </c>
      <c r="P161" t="n">
        <v>0.0</v>
      </c>
    </row>
    <row r="162">
      <c r="A162" t="n">
        <v>160.0</v>
      </c>
      <c r="B162" t="n">
        <v>1.5003221E7</v>
      </c>
      <c r="C162" t="n">
        <v>4.0</v>
      </c>
      <c r="D162" t="n">
        <v>1862.0</v>
      </c>
      <c r="E162" t="n">
        <v>46575.0</v>
      </c>
      <c r="F162" t="s">
        <v>163</v>
      </c>
      <c r="G162" t="n">
        <v>8404.0</v>
      </c>
      <c r="H162" t="n">
        <v>362.0</v>
      </c>
      <c r="I162" t="n">
        <v>7859.0</v>
      </c>
      <c r="J162" t="n">
        <v>7881.0</v>
      </c>
      <c r="K162" t="n">
        <v>7982.0</v>
      </c>
      <c r="L162" t="n">
        <v>8074.0</v>
      </c>
      <c r="M162" t="n">
        <v>8074.0</v>
      </c>
      <c r="N162" t="n">
        <v>8404.0</v>
      </c>
      <c r="O162" t="n">
        <v>8416.0</v>
      </c>
      <c r="P162" t="n">
        <v>0.0</v>
      </c>
    </row>
    <row r="163">
      <c r="A163" t="n">
        <v>161.0</v>
      </c>
      <c r="B163" t="n">
        <v>1.5003243E7</v>
      </c>
      <c r="C163" t="n">
        <v>2.0</v>
      </c>
      <c r="D163" t="n">
        <v>500.0</v>
      </c>
      <c r="E163" t="n">
        <v>40500.0</v>
      </c>
      <c r="F163" t="s">
        <v>204</v>
      </c>
      <c r="G163" t="n">
        <v>3950.0</v>
      </c>
      <c r="H163" t="n">
        <v>100.0</v>
      </c>
      <c r="I163" t="n">
        <v>3133.0</v>
      </c>
      <c r="J163" t="n">
        <v>3150.0</v>
      </c>
      <c r="K163" t="n">
        <v>3270.0</v>
      </c>
      <c r="L163" t="n">
        <v>3350.0</v>
      </c>
      <c r="M163" t="n">
        <v>3350.0</v>
      </c>
      <c r="N163" t="n">
        <v>3950.0</v>
      </c>
      <c r="O163" t="n">
        <v>3966.0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6760.0</v>
      </c>
      <c r="H164" t="n">
        <v>268.0</v>
      </c>
      <c r="I164" t="n">
        <v>6461.0</v>
      </c>
      <c r="J164" t="n">
        <v>6466.0</v>
      </c>
      <c r="K164" t="n">
        <v>6466.0</v>
      </c>
      <c r="L164" t="n">
        <v>6490.0</v>
      </c>
      <c r="M164" t="n">
        <v>6490.0</v>
      </c>
      <c r="N164" t="n">
        <v>6760.0</v>
      </c>
      <c r="O164" t="n">
        <v>6766.0</v>
      </c>
      <c r="P164" t="n">
        <v>0.0</v>
      </c>
    </row>
    <row r="165">
      <c r="A165" t="n">
        <v>163.0</v>
      </c>
      <c r="B165" t="n">
        <v>1.500465E7</v>
      </c>
      <c r="C165" t="n">
        <v>2.0</v>
      </c>
      <c r="D165" t="n">
        <v>1000.0</v>
      </c>
      <c r="E165" t="n">
        <v>40500.0</v>
      </c>
      <c r="F165" t="s">
        <v>209</v>
      </c>
      <c r="G165" t="n">
        <v>7160.0</v>
      </c>
      <c r="H165" t="n">
        <v>300.0</v>
      </c>
      <c r="I165" t="n">
        <v>5907.0</v>
      </c>
      <c r="J165" t="n">
        <v>5914.0</v>
      </c>
      <c r="K165" t="n">
        <v>6280.0</v>
      </c>
      <c r="L165" t="n">
        <v>6560.0</v>
      </c>
      <c r="M165" t="n">
        <v>6560.0</v>
      </c>
      <c r="N165" t="n">
        <v>7164.0</v>
      </c>
      <c r="O165" t="n">
        <v>7171.0</v>
      </c>
      <c r="P165" t="n">
        <v>0.0</v>
      </c>
    </row>
    <row r="166">
      <c r="A166" t="n">
        <v>164.0</v>
      </c>
      <c r="B166" t="n">
        <v>1.5003117E7</v>
      </c>
      <c r="C166" t="n">
        <v>2.0</v>
      </c>
      <c r="D166" t="n">
        <v>1000.0</v>
      </c>
      <c r="E166" t="n">
        <v>36450.0</v>
      </c>
      <c r="F166" t="s">
        <v>200</v>
      </c>
      <c r="G166" t="n">
        <v>10059.0</v>
      </c>
      <c r="H166" t="n">
        <v>455.0</v>
      </c>
      <c r="I166" t="n">
        <v>9077.0</v>
      </c>
      <c r="J166" t="n">
        <v>9089.0</v>
      </c>
      <c r="K166" t="n">
        <v>9130.0</v>
      </c>
      <c r="L166" t="n">
        <v>9489.0</v>
      </c>
      <c r="M166" t="n">
        <v>9489.0</v>
      </c>
      <c r="N166" t="n">
        <v>10059.0</v>
      </c>
      <c r="O166" t="n">
        <v>10081.0</v>
      </c>
      <c r="P166" t="n">
        <v>0.0</v>
      </c>
    </row>
    <row r="167">
      <c r="A167" t="n">
        <v>165.0</v>
      </c>
      <c r="B167" t="n">
        <v>1.5002826E7</v>
      </c>
      <c r="C167" t="n">
        <v>4.0</v>
      </c>
      <c r="D167" t="n">
        <v>500.0</v>
      </c>
      <c r="E167" t="n">
        <v>40500.0</v>
      </c>
      <c r="F167" t="s">
        <v>25</v>
      </c>
      <c r="G167" t="n">
        <v>23477.0</v>
      </c>
      <c r="H167" t="n">
        <v>758.0</v>
      </c>
      <c r="I167" t="n">
        <v>22785.0</v>
      </c>
      <c r="J167" t="n">
        <v>22797.0</v>
      </c>
      <c r="K167" t="n">
        <v>22829.0</v>
      </c>
      <c r="L167" t="n">
        <v>22877.0</v>
      </c>
      <c r="M167" t="n">
        <v>22877.0</v>
      </c>
      <c r="N167" t="n">
        <v>23509.0</v>
      </c>
      <c r="O167" t="n">
        <v>23519.0</v>
      </c>
      <c r="P167" t="n">
        <v>0.0</v>
      </c>
    </row>
    <row r="168">
      <c r="A168" t="n">
        <v>166.0</v>
      </c>
      <c r="B168" t="n">
        <v>1.5003161E7</v>
      </c>
      <c r="C168" t="n">
        <v>2.0</v>
      </c>
      <c r="D168" t="n">
        <v>250.0</v>
      </c>
      <c r="E168" t="n">
        <v>40500.0</v>
      </c>
      <c r="F168" t="s">
        <v>181</v>
      </c>
      <c r="G168" t="n">
        <v>9821.0</v>
      </c>
      <c r="H168" t="n">
        <v>438.0</v>
      </c>
      <c r="I168" t="n">
        <v>9130.0</v>
      </c>
      <c r="J168" t="n">
        <v>9141.0</v>
      </c>
      <c r="K168" t="n">
        <v>9141.0</v>
      </c>
      <c r="L168" t="n">
        <v>9221.0</v>
      </c>
      <c r="M168" t="n">
        <v>9221.0</v>
      </c>
      <c r="N168" t="n">
        <v>9821.0</v>
      </c>
      <c r="O168" t="n">
        <v>9826.0</v>
      </c>
      <c r="P168" t="n">
        <v>0.0</v>
      </c>
    </row>
    <row r="169">
      <c r="A169" t="n">
        <v>167.0</v>
      </c>
      <c r="B169" t="n">
        <v>1.5003115E7</v>
      </c>
      <c r="C169" t="n">
        <v>2.0</v>
      </c>
      <c r="D169" t="n">
        <v>1000.0</v>
      </c>
      <c r="E169" t="n">
        <v>36450.0</v>
      </c>
      <c r="F169" t="s">
        <v>200</v>
      </c>
      <c r="G169" t="n">
        <v>15660.0</v>
      </c>
      <c r="H169" t="n">
        <v>586.0</v>
      </c>
      <c r="I169" t="n">
        <v>14835.0</v>
      </c>
      <c r="J169" t="n">
        <v>14847.0</v>
      </c>
      <c r="K169" t="n">
        <v>14847.0</v>
      </c>
      <c r="L169" t="n">
        <v>15090.0</v>
      </c>
      <c r="M169" t="n">
        <v>15090.0</v>
      </c>
      <c r="N169" t="n">
        <v>15660.0</v>
      </c>
      <c r="O169" t="n">
        <v>15683.0</v>
      </c>
      <c r="P169" t="n">
        <v>0.0</v>
      </c>
    </row>
    <row r="170">
      <c r="A170" t="n">
        <v>168.0</v>
      </c>
      <c r="B170" t="n">
        <v>1.5003088E7</v>
      </c>
      <c r="C170" t="n">
        <v>4.0</v>
      </c>
      <c r="D170" t="n">
        <v>1000.0</v>
      </c>
      <c r="E170" t="n">
        <v>16200.0</v>
      </c>
      <c r="F170" t="s">
        <v>182</v>
      </c>
      <c r="G170" t="n">
        <v>36225.0</v>
      </c>
      <c r="H170" t="n">
        <v>925.0</v>
      </c>
      <c r="I170" t="n">
        <v>35603.0</v>
      </c>
      <c r="J170" t="n">
        <v>35615.0</v>
      </c>
      <c r="K170" t="n">
        <v>35615.0</v>
      </c>
      <c r="L170" t="n">
        <v>35865.0</v>
      </c>
      <c r="M170" t="n">
        <v>35865.0</v>
      </c>
      <c r="N170" t="n">
        <v>36225.0</v>
      </c>
      <c r="O170" t="n">
        <v>36247.0</v>
      </c>
      <c r="P170" t="n">
        <v>0.0</v>
      </c>
    </row>
    <row r="171">
      <c r="A171" t="n">
        <v>169.0</v>
      </c>
      <c r="B171" t="n">
        <v>1.5002824E7</v>
      </c>
      <c r="C171" t="n">
        <v>2.0</v>
      </c>
      <c r="D171" t="n">
        <v>250.0</v>
      </c>
      <c r="E171" t="n">
        <v>40500.0</v>
      </c>
      <c r="F171" t="s">
        <v>198</v>
      </c>
      <c r="G171" t="n">
        <v>12594.0</v>
      </c>
      <c r="H171" t="n">
        <v>481.0</v>
      </c>
      <c r="I171" t="n">
        <v>10421.0</v>
      </c>
      <c r="J171" t="n">
        <v>10432.0</v>
      </c>
      <c r="K171" t="n">
        <v>11910.0</v>
      </c>
      <c r="L171" t="n">
        <v>11994.0</v>
      </c>
      <c r="M171" t="n">
        <v>11994.0</v>
      </c>
      <c r="N171" t="n">
        <v>12595.0</v>
      </c>
      <c r="O171" t="n">
        <v>12601.0</v>
      </c>
      <c r="P171" t="n">
        <v>0.0</v>
      </c>
    </row>
    <row r="172">
      <c r="A172" t="n">
        <v>170.0</v>
      </c>
      <c r="B172" t="n">
        <v>1.5003117E7</v>
      </c>
      <c r="C172" t="n">
        <v>4.0</v>
      </c>
      <c r="D172" t="n">
        <v>1000.0</v>
      </c>
      <c r="E172" t="n">
        <v>36450.0</v>
      </c>
      <c r="F172" t="s">
        <v>200</v>
      </c>
      <c r="G172" t="n">
        <v>32999.0</v>
      </c>
      <c r="H172" t="n">
        <v>888.0</v>
      </c>
      <c r="I172" t="n">
        <v>30301.0</v>
      </c>
      <c r="J172" t="n">
        <v>30313.0</v>
      </c>
      <c r="K172" t="n">
        <v>32070.0</v>
      </c>
      <c r="L172" t="n">
        <v>32429.0</v>
      </c>
      <c r="M172" t="n">
        <v>32429.0</v>
      </c>
      <c r="N172" t="n">
        <v>32999.0</v>
      </c>
      <c r="O172" t="n">
        <v>33021.0</v>
      </c>
      <c r="P172" t="n">
        <v>0.0</v>
      </c>
    </row>
    <row r="173">
      <c r="A173" t="n">
        <v>171.0</v>
      </c>
      <c r="B173" t="n">
        <v>1.5001703E7</v>
      </c>
      <c r="C173" t="n">
        <v>3.0</v>
      </c>
      <c r="D173" t="n">
        <v>166.0</v>
      </c>
      <c r="E173" t="n">
        <v>40500.0</v>
      </c>
      <c r="F173" t="s">
        <v>194</v>
      </c>
      <c r="G173" t="n">
        <v>15417.0</v>
      </c>
      <c r="H173" t="n">
        <v>573.0</v>
      </c>
      <c r="I173" t="n">
        <v>14668.0</v>
      </c>
      <c r="J173" t="n">
        <v>14674.0</v>
      </c>
      <c r="K173" t="n">
        <v>14790.0</v>
      </c>
      <c r="L173" t="n">
        <v>14817.0</v>
      </c>
      <c r="M173" t="n">
        <v>14817.0</v>
      </c>
      <c r="N173" t="n">
        <v>15417.0</v>
      </c>
      <c r="O173" t="n">
        <v>15422.0</v>
      </c>
      <c r="P173" t="n">
        <v>0.0</v>
      </c>
    </row>
    <row r="174">
      <c r="A174" t="n">
        <v>172.0</v>
      </c>
      <c r="B174" t="n">
        <v>1.5004647E7</v>
      </c>
      <c r="C174" t="n">
        <v>3.0</v>
      </c>
      <c r="D174" t="n">
        <v>1000.0</v>
      </c>
      <c r="E174" t="n">
        <v>40500.0</v>
      </c>
      <c r="F174" t="s">
        <v>209</v>
      </c>
      <c r="G174" t="n">
        <v>10087.0</v>
      </c>
      <c r="H174" t="n">
        <v>457.0</v>
      </c>
      <c r="I174" t="n">
        <v>8462.0</v>
      </c>
      <c r="J174" t="n">
        <v>8468.0</v>
      </c>
      <c r="K174" t="n">
        <v>9221.0</v>
      </c>
      <c r="L174" t="n">
        <v>9487.0</v>
      </c>
      <c r="M174" t="n">
        <v>9487.0</v>
      </c>
      <c r="N174" t="n">
        <v>10087.0</v>
      </c>
      <c r="O174" t="n">
        <v>10093.0</v>
      </c>
      <c r="P174" t="n">
        <v>0.0</v>
      </c>
    </row>
    <row r="175">
      <c r="A175" t="n">
        <v>173.0</v>
      </c>
      <c r="B175" t="n">
        <v>1.500325E7</v>
      </c>
      <c r="C175" t="n">
        <v>2.0</v>
      </c>
      <c r="D175" t="n">
        <v>250.0</v>
      </c>
      <c r="E175" t="n">
        <v>40500.0</v>
      </c>
      <c r="F175" t="s">
        <v>205</v>
      </c>
      <c r="G175" t="n">
        <v>6845.0</v>
      </c>
      <c r="H175" t="n">
        <v>273.0</v>
      </c>
      <c r="I175" t="n">
        <v>6150.0</v>
      </c>
      <c r="J175" t="n">
        <v>6161.0</v>
      </c>
      <c r="K175" t="n">
        <v>6161.0</v>
      </c>
      <c r="L175" t="n">
        <v>6245.0</v>
      </c>
      <c r="M175" t="n">
        <v>6245.0</v>
      </c>
      <c r="N175" t="n">
        <v>6845.0</v>
      </c>
      <c r="O175" t="n">
        <v>6851.0</v>
      </c>
      <c r="P175" t="n">
        <v>0.0</v>
      </c>
    </row>
    <row r="176">
      <c r="A176" t="n">
        <v>174.0</v>
      </c>
      <c r="B176" t="n">
        <v>1.5003807E7</v>
      </c>
      <c r="C176" t="n">
        <v>4.0</v>
      </c>
      <c r="D176" t="n">
        <v>1000.0</v>
      </c>
      <c r="E176" t="n">
        <v>36450.0</v>
      </c>
      <c r="F176" t="s">
        <v>182</v>
      </c>
      <c r="G176" t="n">
        <v>34913.0</v>
      </c>
      <c r="H176" t="n">
        <v>914.0</v>
      </c>
      <c r="I176" t="n">
        <v>34015.0</v>
      </c>
      <c r="J176" t="n">
        <v>34027.0</v>
      </c>
      <c r="K176" t="n">
        <v>34027.0</v>
      </c>
      <c r="L176" t="n">
        <v>34343.0</v>
      </c>
      <c r="M176" t="n">
        <v>34343.0</v>
      </c>
      <c r="N176" t="n">
        <v>34913.0</v>
      </c>
      <c r="O176" t="n">
        <v>34935.0</v>
      </c>
      <c r="P176" t="n">
        <v>0.0</v>
      </c>
    </row>
    <row r="177">
      <c r="A177" t="n">
        <v>175.0</v>
      </c>
      <c r="B177" t="n">
        <v>1.5003163E7</v>
      </c>
      <c r="C177" t="n">
        <v>4.0</v>
      </c>
      <c r="D177" t="n">
        <v>666.0</v>
      </c>
      <c r="E177" t="n">
        <v>40500.0</v>
      </c>
      <c r="F177" t="s">
        <v>201</v>
      </c>
      <c r="G177" t="n">
        <v>25600.0</v>
      </c>
      <c r="H177" t="n">
        <v>802.0</v>
      </c>
      <c r="I177" t="n">
        <v>24905.0</v>
      </c>
      <c r="J177" t="n">
        <v>24916.0</v>
      </c>
      <c r="K177" t="n">
        <v>24916.0</v>
      </c>
      <c r="L177" t="n">
        <v>25000.0</v>
      </c>
      <c r="M177" t="n">
        <v>25000.0</v>
      </c>
      <c r="N177" t="n">
        <v>25600.0</v>
      </c>
      <c r="O177" t="n">
        <v>25603.0</v>
      </c>
      <c r="P177" t="n">
        <v>0.0</v>
      </c>
    </row>
    <row r="178">
      <c r="A178" t="n">
        <v>176.0</v>
      </c>
      <c r="B178" t="n">
        <v>1.5000031E7</v>
      </c>
      <c r="C178" t="n">
        <v>2.0</v>
      </c>
      <c r="D178" t="n">
        <v>363.0</v>
      </c>
      <c r="E178" t="n">
        <v>36450.0</v>
      </c>
      <c r="F178" t="s">
        <v>164</v>
      </c>
      <c r="G178" t="n">
        <v>16823.0</v>
      </c>
      <c r="H178" t="n">
        <v>613.0</v>
      </c>
      <c r="I178" t="n">
        <v>15080.0</v>
      </c>
      <c r="J178" t="n">
        <v>15090.0</v>
      </c>
      <c r="K178" t="n">
        <v>15750.0</v>
      </c>
      <c r="L178" t="n">
        <v>16233.0</v>
      </c>
      <c r="M178" t="n">
        <v>16233.0</v>
      </c>
      <c r="N178" t="n">
        <v>16823.0</v>
      </c>
      <c r="O178" t="n">
        <v>16850.0</v>
      </c>
      <c r="P178" t="n">
        <v>0.0</v>
      </c>
    </row>
    <row r="179">
      <c r="A179" t="n">
        <v>177.0</v>
      </c>
      <c r="B179" t="n">
        <v>1.5003163E7</v>
      </c>
      <c r="C179" t="n">
        <v>1.0</v>
      </c>
      <c r="D179" t="n">
        <v>666.0</v>
      </c>
      <c r="E179" t="n">
        <v>40500.0</v>
      </c>
      <c r="F179" t="s">
        <v>201</v>
      </c>
      <c r="G179" t="n">
        <v>6092.0</v>
      </c>
      <c r="H179" t="n">
        <v>242.0</v>
      </c>
      <c r="I179" t="n">
        <v>5397.0</v>
      </c>
      <c r="J179" t="n">
        <v>5408.0</v>
      </c>
      <c r="K179" t="n">
        <v>5408.0</v>
      </c>
      <c r="L179" t="n">
        <v>5492.0</v>
      </c>
      <c r="M179" t="n">
        <v>5492.0</v>
      </c>
      <c r="N179" t="n">
        <v>6092.0</v>
      </c>
      <c r="O179" t="n">
        <v>6095.0</v>
      </c>
      <c r="P179" t="n">
        <v>0.0</v>
      </c>
    </row>
    <row r="180">
      <c r="A180" t="n">
        <v>178.0</v>
      </c>
      <c r="B180" t="n">
        <v>1.5003125E7</v>
      </c>
      <c r="C180" t="n">
        <v>1.0</v>
      </c>
      <c r="D180" t="n">
        <v>1000.0</v>
      </c>
      <c r="E180" t="n">
        <v>36450.0</v>
      </c>
      <c r="F180" t="s">
        <v>200</v>
      </c>
      <c r="G180" t="n">
        <v>8762.0</v>
      </c>
      <c r="H180" t="n">
        <v>390.0</v>
      </c>
      <c r="I180" t="n">
        <v>7873.0</v>
      </c>
      <c r="J180" t="n">
        <v>7885.0</v>
      </c>
      <c r="K180" t="n">
        <v>7885.0</v>
      </c>
      <c r="L180" t="n">
        <v>8192.0</v>
      </c>
      <c r="M180" t="n">
        <v>8192.0</v>
      </c>
      <c r="N180" t="n">
        <v>8767.0</v>
      </c>
      <c r="O180" t="n">
        <v>8789.0</v>
      </c>
      <c r="P180" t="n">
        <v>0.0</v>
      </c>
    </row>
    <row r="181">
      <c r="A181" t="n">
        <v>179.0</v>
      </c>
      <c r="B181" t="n">
        <v>1.5001697E7</v>
      </c>
      <c r="C181" t="n">
        <v>2.0</v>
      </c>
      <c r="D181" t="n">
        <v>83.0</v>
      </c>
      <c r="E181" t="n">
        <v>40500.0</v>
      </c>
      <c r="F181" t="s">
        <v>192</v>
      </c>
      <c r="G181" t="n">
        <v>13977.0</v>
      </c>
      <c r="H181" t="n">
        <v>525.0</v>
      </c>
      <c r="I181" t="n">
        <v>13227.0</v>
      </c>
      <c r="J181" t="n">
        <v>13232.0</v>
      </c>
      <c r="K181" t="n">
        <v>13350.0</v>
      </c>
      <c r="L181" t="n">
        <v>13377.0</v>
      </c>
      <c r="M181" t="n">
        <v>13377.0</v>
      </c>
      <c r="N181" t="n">
        <v>13977.0</v>
      </c>
      <c r="O181" t="n">
        <v>13982.0</v>
      </c>
      <c r="P181" t="n">
        <v>0.0</v>
      </c>
    </row>
    <row r="182">
      <c r="A182" t="n">
        <v>180.0</v>
      </c>
      <c r="B182" t="n">
        <v>1.5004537E7</v>
      </c>
      <c r="C182" t="n">
        <v>1.0</v>
      </c>
      <c r="D182" t="n">
        <v>500.0</v>
      </c>
      <c r="E182" t="n">
        <v>40500.0</v>
      </c>
      <c r="F182" t="s">
        <v>206</v>
      </c>
      <c r="G182" t="n">
        <v>3999.0</v>
      </c>
      <c r="H182" t="n">
        <v>105.0</v>
      </c>
      <c r="I182" t="n">
        <v>3276.0</v>
      </c>
      <c r="J182" t="n">
        <v>3317.0</v>
      </c>
      <c r="K182" t="n">
        <v>3318.0</v>
      </c>
      <c r="L182" t="n">
        <v>3399.0</v>
      </c>
      <c r="M182" t="n">
        <v>3399.0</v>
      </c>
      <c r="N182" t="n">
        <v>3999.0</v>
      </c>
      <c r="O182" t="n">
        <v>4006.0</v>
      </c>
      <c r="P182" t="n">
        <v>0.0</v>
      </c>
    </row>
    <row r="183">
      <c r="A183" t="n">
        <v>181.0</v>
      </c>
      <c r="B183" t="n">
        <v>1.5002825E7</v>
      </c>
      <c r="C183" t="n">
        <v>2.0</v>
      </c>
      <c r="D183" t="n">
        <v>450.0</v>
      </c>
      <c r="E183" t="n">
        <v>40500.0</v>
      </c>
      <c r="F183" t="s">
        <v>199</v>
      </c>
      <c r="G183" t="n">
        <v>9733.0</v>
      </c>
      <c r="H183" t="n">
        <v>426.0</v>
      </c>
      <c r="I183" t="n">
        <v>8623.0</v>
      </c>
      <c r="J183" t="n">
        <v>8634.0</v>
      </c>
      <c r="K183" t="n">
        <v>9030.0</v>
      </c>
      <c r="L183" t="n">
        <v>9133.0</v>
      </c>
      <c r="M183" t="n">
        <v>9133.0</v>
      </c>
      <c r="N183" t="n">
        <v>9744.0</v>
      </c>
      <c r="O183" t="n">
        <v>9755.0</v>
      </c>
      <c r="P183" t="n">
        <v>0.0</v>
      </c>
    </row>
    <row r="184">
      <c r="A184" t="n">
        <v>182.0</v>
      </c>
      <c r="B184" t="n">
        <v>1.5004383E7</v>
      </c>
      <c r="C184" t="n">
        <v>1.0</v>
      </c>
      <c r="D184" t="n">
        <v>833.0</v>
      </c>
      <c r="E184" t="n">
        <v>36450.0</v>
      </c>
      <c r="F184" t="s">
        <v>164</v>
      </c>
      <c r="G184" t="n">
        <v>6676.0</v>
      </c>
      <c r="H184" t="n">
        <v>264.0</v>
      </c>
      <c r="I184" t="n">
        <v>5087.0</v>
      </c>
      <c r="J184" t="n">
        <v>5097.0</v>
      </c>
      <c r="K184" t="n">
        <v>5670.0</v>
      </c>
      <c r="L184" t="n">
        <v>6086.0</v>
      </c>
      <c r="M184" t="n">
        <v>6086.0</v>
      </c>
      <c r="N184" t="n">
        <v>6676.0</v>
      </c>
      <c r="O184" t="n">
        <v>6708.0</v>
      </c>
      <c r="P184" t="n">
        <v>0.0</v>
      </c>
    </row>
    <row r="185">
      <c r="A185" t="n">
        <v>183.0</v>
      </c>
      <c r="B185" t="n">
        <v>1.5003082E7</v>
      </c>
      <c r="C185" t="n">
        <v>2.0</v>
      </c>
      <c r="D185" t="n">
        <v>1000.0</v>
      </c>
      <c r="E185" t="n">
        <v>16200.0</v>
      </c>
      <c r="F185" t="s">
        <v>182</v>
      </c>
      <c r="G185" t="n">
        <v>17797.0</v>
      </c>
      <c r="H185" t="n">
        <v>653.0</v>
      </c>
      <c r="I185" t="n">
        <v>17175.0</v>
      </c>
      <c r="J185" t="n">
        <v>17187.0</v>
      </c>
      <c r="K185" t="n">
        <v>17187.0</v>
      </c>
      <c r="L185" t="n">
        <v>17437.0</v>
      </c>
      <c r="M185" t="n">
        <v>17437.0</v>
      </c>
      <c r="N185" t="n">
        <v>17797.0</v>
      </c>
      <c r="O185" t="n">
        <v>17819.0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5413.0</v>
      </c>
      <c r="H186" t="n">
        <v>201.0</v>
      </c>
      <c r="I186" t="n">
        <v>4150.0</v>
      </c>
      <c r="J186" t="n">
        <v>4161.0</v>
      </c>
      <c r="K186" t="n">
        <v>4710.0</v>
      </c>
      <c r="L186" t="n">
        <v>4813.0</v>
      </c>
      <c r="M186" t="n">
        <v>4813.0</v>
      </c>
      <c r="N186" t="n">
        <v>5413.0</v>
      </c>
      <c r="O186" t="n">
        <v>5424.0</v>
      </c>
      <c r="P186" t="n">
        <v>0.0</v>
      </c>
    </row>
    <row r="187">
      <c r="A187" t="n">
        <v>185.0</v>
      </c>
      <c r="B187" t="n">
        <v>1.5002824E7</v>
      </c>
      <c r="C187" t="n">
        <v>1.0</v>
      </c>
      <c r="D187" t="n">
        <v>250.0</v>
      </c>
      <c r="E187" t="n">
        <v>40500.0</v>
      </c>
      <c r="F187" t="s">
        <v>198</v>
      </c>
      <c r="G187" t="n">
        <v>6834.0</v>
      </c>
      <c r="H187" t="n">
        <v>271.0</v>
      </c>
      <c r="I187" t="n">
        <v>6101.0</v>
      </c>
      <c r="J187" t="n">
        <v>6112.0</v>
      </c>
      <c r="K187" t="n">
        <v>6150.0</v>
      </c>
      <c r="L187" t="n">
        <v>6234.0</v>
      </c>
      <c r="M187" t="n">
        <v>6234.0</v>
      </c>
      <c r="N187" t="n">
        <v>6848.0</v>
      </c>
      <c r="O187" t="n">
        <v>6854.0</v>
      </c>
      <c r="P187" t="n">
        <v>0.0</v>
      </c>
    </row>
    <row r="188">
      <c r="A188" t="n">
        <v>186.0</v>
      </c>
      <c r="B188" t="n">
        <v>1.5003231E7</v>
      </c>
      <c r="C188" t="n">
        <v>2.0</v>
      </c>
      <c r="D188" t="n">
        <v>500.0</v>
      </c>
      <c r="E188" t="n">
        <v>40500.0</v>
      </c>
      <c r="F188" t="s">
        <v>203</v>
      </c>
      <c r="G188" t="n">
        <v>5707.0</v>
      </c>
      <c r="H188" t="n">
        <v>224.0</v>
      </c>
      <c r="I188" t="n">
        <v>4224.0</v>
      </c>
      <c r="J188" t="n">
        <v>4266.0</v>
      </c>
      <c r="K188" t="n">
        <v>5027.0</v>
      </c>
      <c r="L188" t="n">
        <v>5107.0</v>
      </c>
      <c r="M188" t="n">
        <v>5107.0</v>
      </c>
      <c r="N188" t="n">
        <v>5776.0</v>
      </c>
      <c r="O188" t="n">
        <v>5792.0</v>
      </c>
      <c r="P188" t="n">
        <v>0.0</v>
      </c>
    </row>
    <row r="189">
      <c r="A189" t="n">
        <v>187.0</v>
      </c>
      <c r="B189" t="n">
        <v>1.5004649E7</v>
      </c>
      <c r="C189" t="n">
        <v>3.0</v>
      </c>
      <c r="D189" t="n">
        <v>1000.0</v>
      </c>
      <c r="E189" t="n">
        <v>40500.0</v>
      </c>
      <c r="F189" t="s">
        <v>209</v>
      </c>
      <c r="G189" t="n">
        <v>15780.0</v>
      </c>
      <c r="H189" t="n">
        <v>590.0</v>
      </c>
      <c r="I189" t="n">
        <v>14381.0</v>
      </c>
      <c r="J189" t="n">
        <v>14387.0</v>
      </c>
      <c r="K189" t="n">
        <v>14870.0</v>
      </c>
      <c r="L189" t="n">
        <v>15180.0</v>
      </c>
      <c r="M189" t="n">
        <v>15180.0</v>
      </c>
      <c r="N189" t="n">
        <v>15780.0</v>
      </c>
      <c r="O189" t="n">
        <v>15787.0</v>
      </c>
      <c r="P189" t="n">
        <v>0.0</v>
      </c>
    </row>
    <row r="190">
      <c r="A190" t="n">
        <v>188.0</v>
      </c>
      <c r="B190" t="n">
        <v>1.5004551E7</v>
      </c>
      <c r="C190" t="n">
        <v>2.0</v>
      </c>
      <c r="D190" t="n">
        <v>1000.0</v>
      </c>
      <c r="E190" t="n">
        <v>36450.0</v>
      </c>
      <c r="F190" t="s">
        <v>207</v>
      </c>
      <c r="G190" t="n">
        <v>5091.0</v>
      </c>
      <c r="H190" t="n">
        <v>185.0</v>
      </c>
      <c r="I190" t="n">
        <v>4197.0</v>
      </c>
      <c r="J190" t="n">
        <v>4219.0</v>
      </c>
      <c r="K190" t="n">
        <v>4219.0</v>
      </c>
      <c r="L190" t="n">
        <v>4521.0</v>
      </c>
      <c r="M190" t="n">
        <v>4521.0</v>
      </c>
      <c r="N190" t="n">
        <v>5091.0</v>
      </c>
      <c r="O190" t="n">
        <v>5108.0</v>
      </c>
      <c r="P190" t="n">
        <v>0.0</v>
      </c>
    </row>
    <row r="191">
      <c r="A191" t="n">
        <v>189.0</v>
      </c>
      <c r="B191" t="n">
        <v>1.5002825E7</v>
      </c>
      <c r="C191" t="n">
        <v>3.0</v>
      </c>
      <c r="D191" t="n">
        <v>450.0</v>
      </c>
      <c r="E191" t="n">
        <v>40500.0</v>
      </c>
      <c r="F191" t="s">
        <v>199</v>
      </c>
      <c r="G191" t="n">
        <v>12744.0</v>
      </c>
      <c r="H191" t="n">
        <v>491.0</v>
      </c>
      <c r="I191" t="n">
        <v>9962.0</v>
      </c>
      <c r="J191" t="n">
        <v>9973.0</v>
      </c>
      <c r="K191" t="n">
        <v>12041.0</v>
      </c>
      <c r="L191" t="n">
        <v>12144.0</v>
      </c>
      <c r="M191" t="n">
        <v>12144.0</v>
      </c>
      <c r="N191" t="n">
        <v>12749.0</v>
      </c>
      <c r="O191" t="n">
        <v>12760.0</v>
      </c>
      <c r="P191" t="n">
        <v>0.0</v>
      </c>
    </row>
    <row r="192">
      <c r="A192" t="n">
        <v>190.0</v>
      </c>
      <c r="B192" t="n">
        <v>1.5004704E7</v>
      </c>
      <c r="C192" t="n">
        <v>2.0</v>
      </c>
      <c r="D192" t="n">
        <v>464.0</v>
      </c>
      <c r="E192" t="n">
        <v>36450.0</v>
      </c>
      <c r="F192" t="s">
        <v>23</v>
      </c>
      <c r="G192" t="n">
        <v>9614.0</v>
      </c>
      <c r="H192" t="n">
        <v>416.0</v>
      </c>
      <c r="I192" t="n">
        <v>7698.0</v>
      </c>
      <c r="J192" t="n">
        <v>7716.0</v>
      </c>
      <c r="K192" t="n">
        <v>8550.0</v>
      </c>
      <c r="L192" t="n">
        <v>9024.0</v>
      </c>
      <c r="M192" t="n">
        <v>9024.0</v>
      </c>
      <c r="N192" t="n">
        <v>9614.0</v>
      </c>
      <c r="O192" t="n">
        <v>9641.0</v>
      </c>
      <c r="P192" t="n">
        <v>0.0</v>
      </c>
    </row>
    <row r="193">
      <c r="A193" t="n">
        <v>191.0</v>
      </c>
      <c r="B193" t="n">
        <v>1.5005094E7</v>
      </c>
      <c r="C193" t="n">
        <v>3.0</v>
      </c>
      <c r="D193" t="n">
        <v>250.0</v>
      </c>
      <c r="E193" t="n">
        <v>40500.0</v>
      </c>
      <c r="F193" t="s">
        <v>190</v>
      </c>
      <c r="G193" t="n">
        <v>7198.0</v>
      </c>
      <c r="H193" t="n">
        <v>304.0</v>
      </c>
      <c r="I193" t="n">
        <v>5822.0</v>
      </c>
      <c r="J193" t="n">
        <v>5839.0</v>
      </c>
      <c r="K193" t="n">
        <v>6514.0</v>
      </c>
      <c r="L193" t="n">
        <v>6598.0</v>
      </c>
      <c r="M193" t="n">
        <v>6598.0</v>
      </c>
      <c r="N193" t="n">
        <v>7198.0</v>
      </c>
      <c r="O193" t="n">
        <v>7204.0</v>
      </c>
      <c r="P193" t="n">
        <v>0.0</v>
      </c>
    </row>
    <row r="194">
      <c r="A194" t="n">
        <v>192.0</v>
      </c>
      <c r="B194" t="n">
        <v>1.5000027E7</v>
      </c>
      <c r="C194" t="n">
        <v>1.0</v>
      </c>
      <c r="D194" t="n">
        <v>320.0</v>
      </c>
      <c r="E194" t="n">
        <v>36450.0</v>
      </c>
      <c r="F194" t="s">
        <v>164</v>
      </c>
      <c r="G194" t="n">
        <v>7690.0</v>
      </c>
      <c r="H194" t="n">
        <v>333.0</v>
      </c>
      <c r="I194" t="n">
        <v>6607.0</v>
      </c>
      <c r="J194" t="n">
        <v>6617.0</v>
      </c>
      <c r="K194" t="n">
        <v>6617.0</v>
      </c>
      <c r="L194" t="n">
        <v>7100.0</v>
      </c>
      <c r="M194" t="n">
        <v>7100.0</v>
      </c>
      <c r="N194" t="n">
        <v>7907.0</v>
      </c>
      <c r="O194" t="n">
        <v>7934.0</v>
      </c>
      <c r="P194" t="n">
        <v>0.0</v>
      </c>
    </row>
    <row r="195">
      <c r="A195" t="n">
        <v>193.0</v>
      </c>
      <c r="B195" t="n">
        <v>1.5004896E7</v>
      </c>
      <c r="C195" t="n">
        <v>1.0</v>
      </c>
      <c r="D195" t="n">
        <v>500.0</v>
      </c>
      <c r="E195" t="n">
        <v>40500.0</v>
      </c>
      <c r="F195" t="s">
        <v>183</v>
      </c>
      <c r="G195" t="n">
        <v>2587.0</v>
      </c>
      <c r="H195" t="n">
        <v>20.0</v>
      </c>
      <c r="I195" t="n">
        <v>185.0</v>
      </c>
      <c r="J195" t="n">
        <v>196.0</v>
      </c>
      <c r="K195" t="n">
        <v>1941.0</v>
      </c>
      <c r="L195" t="n">
        <v>1987.0</v>
      </c>
      <c r="M195" t="n">
        <v>1987.0</v>
      </c>
      <c r="N195" t="n">
        <v>3072.0</v>
      </c>
      <c r="O195" t="n">
        <v>3078.0</v>
      </c>
      <c r="P195" t="n">
        <v>0.0</v>
      </c>
    </row>
    <row r="196">
      <c r="A196" t="n">
        <v>194.0</v>
      </c>
      <c r="B196" t="n">
        <v>1.5004514E7</v>
      </c>
      <c r="C196" t="n">
        <v>4.0</v>
      </c>
      <c r="D196" t="n">
        <v>500.0</v>
      </c>
      <c r="E196" t="n">
        <v>46575.0</v>
      </c>
      <c r="F196" t="s">
        <v>179</v>
      </c>
      <c r="G196" t="n">
        <v>8247.0</v>
      </c>
      <c r="H196" t="n">
        <v>353.0</v>
      </c>
      <c r="I196" t="n">
        <v>7012.0</v>
      </c>
      <c r="J196" t="n">
        <v>7059.0</v>
      </c>
      <c r="K196" t="n">
        <v>7644.0</v>
      </c>
      <c r="L196" t="n">
        <v>7827.0</v>
      </c>
      <c r="M196" t="n">
        <v>7827.0</v>
      </c>
      <c r="N196" t="n">
        <v>8247.0</v>
      </c>
      <c r="O196" t="n">
        <v>8268.0</v>
      </c>
      <c r="P196" t="n">
        <v>0.0</v>
      </c>
    </row>
    <row r="197">
      <c r="A197" t="n">
        <v>195.0</v>
      </c>
      <c r="B197" t="n">
        <v>1.5000029E7</v>
      </c>
      <c r="C197" t="n">
        <v>4.0</v>
      </c>
      <c r="D197" t="n">
        <v>592.0</v>
      </c>
      <c r="E197" t="n">
        <v>36450.0</v>
      </c>
      <c r="F197" t="s">
        <v>164</v>
      </c>
      <c r="G197" t="n">
        <v>40060.0</v>
      </c>
      <c r="H197" t="n">
        <v>964.0</v>
      </c>
      <c r="I197" t="n">
        <v>37729.0</v>
      </c>
      <c r="J197" t="n">
        <v>37739.0</v>
      </c>
      <c r="K197" t="n">
        <v>38790.0</v>
      </c>
      <c r="L197" t="n">
        <v>39470.0</v>
      </c>
      <c r="M197" t="n">
        <v>39470.0</v>
      </c>
      <c r="N197" t="n">
        <v>40060.0</v>
      </c>
      <c r="O197" t="n">
        <v>40087.0</v>
      </c>
      <c r="P197" t="n">
        <v>0.0</v>
      </c>
    </row>
    <row r="198">
      <c r="A198" t="n">
        <v>196.0</v>
      </c>
      <c r="B198" t="n">
        <v>1.5002825E7</v>
      </c>
      <c r="C198" t="n">
        <v>2.0</v>
      </c>
      <c r="D198" t="n">
        <v>450.0</v>
      </c>
      <c r="E198" t="n">
        <v>40500.0</v>
      </c>
      <c r="F198" t="s">
        <v>199</v>
      </c>
      <c r="G198" t="n">
        <v>9733.0</v>
      </c>
      <c r="H198" t="n">
        <v>427.0</v>
      </c>
      <c r="I198" t="n">
        <v>8530.0</v>
      </c>
      <c r="J198" t="n">
        <v>8541.0</v>
      </c>
      <c r="K198" t="n">
        <v>9030.0</v>
      </c>
      <c r="L198" t="n">
        <v>9133.0</v>
      </c>
      <c r="M198" t="n">
        <v>9133.0</v>
      </c>
      <c r="N198" t="n">
        <v>9733.0</v>
      </c>
      <c r="O198" t="n">
        <v>9744.0</v>
      </c>
      <c r="P198" t="n">
        <v>0.0</v>
      </c>
    </row>
    <row r="199">
      <c r="A199" t="n">
        <v>197.0</v>
      </c>
      <c r="B199" t="n">
        <v>1.5001657E7</v>
      </c>
      <c r="C199" t="n">
        <v>3.0</v>
      </c>
      <c r="D199" t="n">
        <v>5.0</v>
      </c>
      <c r="E199" t="n">
        <v>16200.0</v>
      </c>
      <c r="F199" t="s">
        <v>187</v>
      </c>
      <c r="G199" t="n">
        <v>32985.0</v>
      </c>
      <c r="H199" t="n">
        <v>886.0</v>
      </c>
      <c r="I199" t="n">
        <v>32686.0</v>
      </c>
      <c r="J199" t="n">
        <v>32691.0</v>
      </c>
      <c r="K199" t="n">
        <v>32691.0</v>
      </c>
      <c r="L199" t="n">
        <v>32715.0</v>
      </c>
      <c r="M199" t="n">
        <v>32715.0</v>
      </c>
      <c r="N199" t="n">
        <v>32985.0</v>
      </c>
      <c r="O199" t="n">
        <v>32991.0</v>
      </c>
      <c r="P199" t="n">
        <v>2751.0</v>
      </c>
    </row>
    <row r="200">
      <c r="A200" t="n">
        <v>198.0</v>
      </c>
      <c r="B200" t="n">
        <v>1.5001702E7</v>
      </c>
      <c r="C200" t="n">
        <v>3.0</v>
      </c>
      <c r="D200" t="n">
        <v>83.0</v>
      </c>
      <c r="E200" t="n">
        <v>40500.0</v>
      </c>
      <c r="F200" t="s">
        <v>194</v>
      </c>
      <c r="G200" t="n">
        <v>27574.0</v>
      </c>
      <c r="H200" t="n">
        <v>830.0</v>
      </c>
      <c r="I200" t="n">
        <v>26942.0</v>
      </c>
      <c r="J200" t="n">
        <v>26947.0</v>
      </c>
      <c r="K200" t="n">
        <v>26947.0</v>
      </c>
      <c r="L200" t="n">
        <v>26974.0</v>
      </c>
      <c r="M200" t="n">
        <v>26974.0</v>
      </c>
      <c r="N200" t="n">
        <v>27712.0</v>
      </c>
      <c r="O200" t="n">
        <v>27717.0</v>
      </c>
      <c r="P200" t="n">
        <v>0.0</v>
      </c>
    </row>
    <row r="201">
      <c r="A201" t="n">
        <v>199.0</v>
      </c>
      <c r="B201" t="n">
        <v>1.5002825E7</v>
      </c>
      <c r="C201" t="n">
        <v>4.0</v>
      </c>
      <c r="D201" t="n">
        <v>450.0</v>
      </c>
      <c r="E201" t="n">
        <v>40500.0</v>
      </c>
      <c r="F201" t="s">
        <v>199</v>
      </c>
      <c r="G201" t="n">
        <v>23477.0</v>
      </c>
      <c r="H201" t="n">
        <v>759.0</v>
      </c>
      <c r="I201" t="n">
        <v>22742.0</v>
      </c>
      <c r="J201" t="n">
        <v>22753.0</v>
      </c>
      <c r="K201" t="n">
        <v>22774.0</v>
      </c>
      <c r="L201" t="n">
        <v>22877.0</v>
      </c>
      <c r="M201" t="n">
        <v>22877.0</v>
      </c>
      <c r="N201" t="n">
        <v>23477.0</v>
      </c>
      <c r="O201" t="n">
        <v>23488.0</v>
      </c>
      <c r="P201" t="n">
        <v>0.0</v>
      </c>
    </row>
    <row r="202">
      <c r="A202" t="n">
        <v>200.0</v>
      </c>
      <c r="B202" t="n">
        <v>1.5004383E7</v>
      </c>
      <c r="C202" t="n">
        <v>1.0</v>
      </c>
      <c r="D202" t="n">
        <v>833.0</v>
      </c>
      <c r="E202" t="n">
        <v>36450.0</v>
      </c>
      <c r="F202" t="s">
        <v>164</v>
      </c>
      <c r="G202" t="n">
        <v>5055.0</v>
      </c>
      <c r="H202" t="n">
        <v>182.0</v>
      </c>
      <c r="I202" t="n">
        <v>4039.0</v>
      </c>
      <c r="J202" t="n">
        <v>4049.0</v>
      </c>
      <c r="K202" t="n">
        <v>4049.0</v>
      </c>
      <c r="L202" t="n">
        <v>4465.0</v>
      </c>
      <c r="M202" t="n">
        <v>4465.0</v>
      </c>
      <c r="N202" t="n">
        <v>5055.0</v>
      </c>
      <c r="O202" t="n">
        <v>5087.0</v>
      </c>
      <c r="P202" t="n">
        <v>0.0</v>
      </c>
    </row>
    <row r="203">
      <c r="A203" t="n">
        <v>201.0</v>
      </c>
      <c r="B203" t="n">
        <v>1.5001657E7</v>
      </c>
      <c r="C203" t="n">
        <v>3.0</v>
      </c>
      <c r="D203" t="n">
        <v>5.0</v>
      </c>
      <c r="E203" t="n">
        <v>16200.0</v>
      </c>
      <c r="F203" t="s">
        <v>187</v>
      </c>
      <c r="G203" t="n">
        <v>29495.0</v>
      </c>
      <c r="H203" t="n">
        <v>858.0</v>
      </c>
      <c r="I203" t="n">
        <v>29196.0</v>
      </c>
      <c r="J203" t="n">
        <v>29201.0</v>
      </c>
      <c r="K203" t="n">
        <v>29201.0</v>
      </c>
      <c r="L203" t="n">
        <v>29225.0</v>
      </c>
      <c r="M203" t="n">
        <v>29225.0</v>
      </c>
      <c r="N203" t="n">
        <v>29495.0</v>
      </c>
      <c r="O203" t="n">
        <v>29501.0</v>
      </c>
      <c r="P203" t="n">
        <v>0.0</v>
      </c>
    </row>
    <row r="204">
      <c r="A204" t="n">
        <v>202.0</v>
      </c>
      <c r="B204" t="n">
        <v>1.5003153E7</v>
      </c>
      <c r="C204" t="n">
        <v>3.0</v>
      </c>
      <c r="D204" t="n">
        <v>500.0</v>
      </c>
      <c r="E204" t="n">
        <v>40500.0</v>
      </c>
      <c r="F204" t="s">
        <v>181</v>
      </c>
      <c r="G204" t="n">
        <v>8567.0</v>
      </c>
      <c r="H204" t="n">
        <v>377.0</v>
      </c>
      <c r="I204" t="n">
        <v>7221.0</v>
      </c>
      <c r="J204" t="n">
        <v>7232.0</v>
      </c>
      <c r="K204" t="n">
        <v>7919.0</v>
      </c>
      <c r="L204" t="n">
        <v>7967.0</v>
      </c>
      <c r="M204" t="n">
        <v>7967.0</v>
      </c>
      <c r="N204" t="n">
        <v>8659.0</v>
      </c>
      <c r="O204" t="n">
        <v>8665.0</v>
      </c>
      <c r="P204" t="n">
        <v>0.0</v>
      </c>
    </row>
    <row r="205">
      <c r="A205" t="n">
        <v>203.0</v>
      </c>
      <c r="B205" t="n">
        <v>1.5003718E7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2800.0</v>
      </c>
      <c r="H205" t="n">
        <v>39.0</v>
      </c>
      <c r="I205" t="n">
        <v>50.0</v>
      </c>
      <c r="J205" t="n">
        <v>62.0</v>
      </c>
      <c r="K205" t="n">
        <v>1830.0</v>
      </c>
      <c r="L205" t="n">
        <v>2230.0</v>
      </c>
      <c r="M205" t="n">
        <v>2230.0</v>
      </c>
      <c r="N205" t="n">
        <v>2804.0</v>
      </c>
      <c r="O205" t="n">
        <v>2826.0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48520.0</v>
      </c>
      <c r="H206" t="n">
        <v>986.0</v>
      </c>
      <c r="I206" t="n">
        <v>48221.0</v>
      </c>
      <c r="J206" t="n">
        <v>48226.0</v>
      </c>
      <c r="K206" t="n">
        <v>48226.0</v>
      </c>
      <c r="L206" t="n">
        <v>48250.0</v>
      </c>
      <c r="M206" t="n">
        <v>48250.0</v>
      </c>
      <c r="N206" t="n">
        <v>48520.0</v>
      </c>
      <c r="O206" t="n">
        <v>48526.0</v>
      </c>
      <c r="P206" t="n">
        <v>8206.0</v>
      </c>
    </row>
    <row r="207">
      <c r="A207" t="n">
        <v>205.0</v>
      </c>
      <c r="B207" t="n">
        <v>1.5001707E7</v>
      </c>
      <c r="C207" t="n">
        <v>3.0</v>
      </c>
      <c r="D207" t="n">
        <v>1000.0</v>
      </c>
      <c r="E207" t="n">
        <v>40500.0</v>
      </c>
      <c r="F207" t="s">
        <v>192</v>
      </c>
      <c r="G207" t="n">
        <v>13372.0</v>
      </c>
      <c r="H207" t="n">
        <v>511.0</v>
      </c>
      <c r="I207" t="n">
        <v>12738.0</v>
      </c>
      <c r="J207" t="n">
        <v>12743.0</v>
      </c>
      <c r="K207" t="n">
        <v>12743.0</v>
      </c>
      <c r="L207" t="n">
        <v>12772.0</v>
      </c>
      <c r="M207" t="n">
        <v>12772.0</v>
      </c>
      <c r="N207" t="n">
        <v>13372.0</v>
      </c>
      <c r="O207" t="n">
        <v>13376.0</v>
      </c>
      <c r="P207" t="n">
        <v>0.0</v>
      </c>
    </row>
    <row r="208">
      <c r="A208" t="n">
        <v>206.0</v>
      </c>
      <c r="B208" t="n">
        <v>1.5004706E7</v>
      </c>
      <c r="C208" t="n">
        <v>3.0</v>
      </c>
      <c r="D208" t="n">
        <v>320.0</v>
      </c>
      <c r="E208" t="n">
        <v>36450.0</v>
      </c>
      <c r="F208" t="s">
        <v>23</v>
      </c>
      <c r="G208" t="n">
        <v>24262.0</v>
      </c>
      <c r="H208" t="n">
        <v>780.0</v>
      </c>
      <c r="I208" t="n">
        <v>19969.0</v>
      </c>
      <c r="J208" t="n">
        <v>19979.0</v>
      </c>
      <c r="K208" t="n">
        <v>22950.0</v>
      </c>
      <c r="L208" t="n">
        <v>23672.0</v>
      </c>
      <c r="M208" t="n">
        <v>23672.0</v>
      </c>
      <c r="N208" t="n">
        <v>24262.0</v>
      </c>
      <c r="O208" t="n">
        <v>24289.0</v>
      </c>
      <c r="P208" t="n">
        <v>0.0</v>
      </c>
    </row>
    <row r="209">
      <c r="A209" t="n">
        <v>207.0</v>
      </c>
      <c r="B209" t="n">
        <v>1.5002824E7</v>
      </c>
      <c r="C209" t="n">
        <v>3.0</v>
      </c>
      <c r="D209" t="n">
        <v>250.0</v>
      </c>
      <c r="E209" t="n">
        <v>40500.0</v>
      </c>
      <c r="F209" t="s">
        <v>198</v>
      </c>
      <c r="G209" t="n">
        <v>17627.0</v>
      </c>
      <c r="H209" t="n">
        <v>645.0</v>
      </c>
      <c r="I209" t="n">
        <v>16932.0</v>
      </c>
      <c r="J209" t="n">
        <v>16943.0</v>
      </c>
      <c r="K209" t="n">
        <v>16943.0</v>
      </c>
      <c r="L209" t="n">
        <v>17027.0</v>
      </c>
      <c r="M209" t="n">
        <v>17027.0</v>
      </c>
      <c r="N209" t="n">
        <v>17627.0</v>
      </c>
      <c r="O209" t="n">
        <v>17633.0</v>
      </c>
      <c r="P209" t="n">
        <v>0.0</v>
      </c>
    </row>
    <row r="210">
      <c r="A210" t="n">
        <v>208.0</v>
      </c>
      <c r="B210" t="n">
        <v>1.5003161E7</v>
      </c>
      <c r="C210" t="n">
        <v>4.0</v>
      </c>
      <c r="D210" t="n">
        <v>250.0</v>
      </c>
      <c r="E210" t="n">
        <v>40500.0</v>
      </c>
      <c r="F210" t="s">
        <v>181</v>
      </c>
      <c r="G210" t="n">
        <v>35630.0</v>
      </c>
      <c r="H210" t="n">
        <v>918.0</v>
      </c>
      <c r="I210" t="n">
        <v>34891.0</v>
      </c>
      <c r="J210" t="n">
        <v>34902.0</v>
      </c>
      <c r="K210" t="n">
        <v>34950.0</v>
      </c>
      <c r="L210" t="n">
        <v>35030.0</v>
      </c>
      <c r="M210" t="n">
        <v>35030.0</v>
      </c>
      <c r="N210" t="n">
        <v>35630.0</v>
      </c>
      <c r="O210" t="n">
        <v>35635.0</v>
      </c>
      <c r="P210" t="n">
        <v>0.0</v>
      </c>
    </row>
    <row r="211">
      <c r="A211" t="n">
        <v>209.0</v>
      </c>
      <c r="B211" t="n">
        <v>1.5001667E7</v>
      </c>
      <c r="C211" t="n">
        <v>1.0</v>
      </c>
      <c r="D211" t="n">
        <v>650.0</v>
      </c>
      <c r="E211" t="n">
        <v>20001.0</v>
      </c>
      <c r="F211" t="s">
        <v>187</v>
      </c>
      <c r="G211" t="n">
        <v>4326.0</v>
      </c>
      <c r="H211" t="n">
        <v>138.0</v>
      </c>
      <c r="I211" t="n">
        <v>3805.0</v>
      </c>
      <c r="J211" t="n">
        <v>3814.0</v>
      </c>
      <c r="K211" t="n">
        <v>3814.0</v>
      </c>
      <c r="L211" t="n">
        <v>3846.0</v>
      </c>
      <c r="M211" t="n">
        <v>3846.0</v>
      </c>
      <c r="N211" t="n">
        <v>4710.0</v>
      </c>
      <c r="O211" t="n">
        <v>4717.0</v>
      </c>
      <c r="P211" t="n">
        <v>0.0</v>
      </c>
    </row>
    <row r="212">
      <c r="A212" t="n">
        <v>210.0</v>
      </c>
      <c r="B212" t="n">
        <v>1.5003245E7</v>
      </c>
      <c r="C212" t="n">
        <v>3.0</v>
      </c>
      <c r="D212" t="n">
        <v>1000.0</v>
      </c>
      <c r="E212" t="n">
        <v>36450.0</v>
      </c>
      <c r="F212" t="s">
        <v>200</v>
      </c>
      <c r="G212" t="n">
        <v>6612.0</v>
      </c>
      <c r="H212" t="n">
        <v>262.0</v>
      </c>
      <c r="I212" t="n">
        <v>5718.0</v>
      </c>
      <c r="J212" t="n">
        <v>5740.0</v>
      </c>
      <c r="K212" t="n">
        <v>5740.0</v>
      </c>
      <c r="L212" t="n">
        <v>6042.0</v>
      </c>
      <c r="M212" t="n">
        <v>6042.0</v>
      </c>
      <c r="N212" t="n">
        <v>6639.0</v>
      </c>
      <c r="O212" t="n">
        <v>6656.0</v>
      </c>
      <c r="P212" t="n">
        <v>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16840.0</v>
      </c>
      <c r="H213" t="n">
        <v>614.0</v>
      </c>
      <c r="I213" t="n">
        <v>16541.0</v>
      </c>
      <c r="J213" t="n">
        <v>16546.0</v>
      </c>
      <c r="K213" t="n">
        <v>16546.0</v>
      </c>
      <c r="L213" t="n">
        <v>16570.0</v>
      </c>
      <c r="M213" t="n">
        <v>16570.0</v>
      </c>
      <c r="N213" t="n">
        <v>16840.0</v>
      </c>
      <c r="O213" t="n">
        <v>16846.0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7065.0</v>
      </c>
      <c r="H214" t="n">
        <v>293.0</v>
      </c>
      <c r="I214" t="n">
        <v>6766.0</v>
      </c>
      <c r="J214" t="n">
        <v>6771.0</v>
      </c>
      <c r="K214" t="n">
        <v>6771.0</v>
      </c>
      <c r="L214" t="n">
        <v>6795.0</v>
      </c>
      <c r="M214" t="n">
        <v>6795.0</v>
      </c>
      <c r="N214" t="n">
        <v>7065.0</v>
      </c>
      <c r="O214" t="n">
        <v>7071.0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13130.0</v>
      </c>
      <c r="H215" t="n">
        <v>504.0</v>
      </c>
      <c r="I215" t="n">
        <v>12831.0</v>
      </c>
      <c r="J215" t="n">
        <v>12836.0</v>
      </c>
      <c r="K215" t="n">
        <v>12836.0</v>
      </c>
      <c r="L215" t="n">
        <v>12860.0</v>
      </c>
      <c r="M215" t="n">
        <v>12860.0</v>
      </c>
      <c r="N215" t="n">
        <v>13350.0</v>
      </c>
      <c r="O215" t="n">
        <v>13356.0</v>
      </c>
      <c r="P215" t="n">
        <v>0.0</v>
      </c>
    </row>
    <row r="216">
      <c r="A216" t="n">
        <v>214.0</v>
      </c>
      <c r="B216" t="n">
        <v>1.5001667E7</v>
      </c>
      <c r="C216" t="n">
        <v>2.0</v>
      </c>
      <c r="D216" t="n">
        <v>650.0</v>
      </c>
      <c r="E216" t="n">
        <v>20001.0</v>
      </c>
      <c r="F216" t="s">
        <v>187</v>
      </c>
      <c r="G216" t="n">
        <v>9558.0</v>
      </c>
      <c r="H216" t="n">
        <v>414.0</v>
      </c>
      <c r="I216" t="n">
        <v>9037.0</v>
      </c>
      <c r="J216" t="n">
        <v>9046.0</v>
      </c>
      <c r="K216" t="n">
        <v>9046.0</v>
      </c>
      <c r="L216" t="n">
        <v>9078.0</v>
      </c>
      <c r="M216" t="n">
        <v>9078.0</v>
      </c>
      <c r="N216" t="n">
        <v>9558.0</v>
      </c>
      <c r="O216" t="n">
        <v>9565.0</v>
      </c>
      <c r="P216" t="n">
        <v>0.0</v>
      </c>
    </row>
    <row r="217">
      <c r="A217" t="n">
        <v>215.0</v>
      </c>
      <c r="B217" t="n">
        <v>1.5002824E7</v>
      </c>
      <c r="C217" t="n">
        <v>4.0</v>
      </c>
      <c r="D217" t="n">
        <v>250.0</v>
      </c>
      <c r="E217" t="n">
        <v>40500.0</v>
      </c>
      <c r="F217" t="s">
        <v>198</v>
      </c>
      <c r="G217" t="n">
        <v>30575.0</v>
      </c>
      <c r="H217" t="n">
        <v>877.0</v>
      </c>
      <c r="I217" t="n">
        <v>29880.0</v>
      </c>
      <c r="J217" t="n">
        <v>29891.0</v>
      </c>
      <c r="K217" t="n">
        <v>29891.0</v>
      </c>
      <c r="L217" t="n">
        <v>29975.0</v>
      </c>
      <c r="M217" t="n">
        <v>29975.0</v>
      </c>
      <c r="N217" t="n">
        <v>30575.0</v>
      </c>
      <c r="O217" t="n">
        <v>30581.0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43065.0</v>
      </c>
      <c r="H218" t="n">
        <v>969.0</v>
      </c>
      <c r="I218" t="n">
        <v>42766.0</v>
      </c>
      <c r="J218" t="n">
        <v>42771.0</v>
      </c>
      <c r="K218" t="n">
        <v>42771.0</v>
      </c>
      <c r="L218" t="n">
        <v>42795.0</v>
      </c>
      <c r="M218" t="n">
        <v>42795.0</v>
      </c>
      <c r="N218" t="n">
        <v>43065.0</v>
      </c>
      <c r="O218" t="n">
        <v>43071.0</v>
      </c>
      <c r="P218" t="n">
        <v>2751.0</v>
      </c>
    </row>
    <row r="219">
      <c r="A219" t="n">
        <v>217.0</v>
      </c>
      <c r="B219" t="n">
        <v>1.5003209E7</v>
      </c>
      <c r="C219" t="n">
        <v>4.0</v>
      </c>
      <c r="D219" t="n">
        <v>1503.0</v>
      </c>
      <c r="E219" t="n">
        <v>46575.0</v>
      </c>
      <c r="F219" t="s">
        <v>162</v>
      </c>
      <c r="G219" t="n">
        <v>9962.0</v>
      </c>
      <c r="H219" t="n">
        <v>452.0</v>
      </c>
      <c r="I219" t="n">
        <v>9364.0</v>
      </c>
      <c r="J219" t="n">
        <v>9386.0</v>
      </c>
      <c r="K219" t="n">
        <v>9570.0</v>
      </c>
      <c r="L219" t="n">
        <v>9632.0</v>
      </c>
      <c r="M219" t="n">
        <v>9632.0</v>
      </c>
      <c r="N219" t="n">
        <v>9962.0</v>
      </c>
      <c r="O219" t="n">
        <v>9974.0</v>
      </c>
      <c r="P219" t="n">
        <v>0.0</v>
      </c>
    </row>
    <row r="220">
      <c r="A220" t="n">
        <v>218.0</v>
      </c>
      <c r="B220" t="n">
        <v>1.5003153E7</v>
      </c>
      <c r="C220" t="n">
        <v>4.0</v>
      </c>
      <c r="D220" t="n">
        <v>500.0</v>
      </c>
      <c r="E220" t="n">
        <v>40500.0</v>
      </c>
      <c r="F220" t="s">
        <v>181</v>
      </c>
      <c r="G220" t="n">
        <v>12731.0</v>
      </c>
      <c r="H220" t="n">
        <v>489.0</v>
      </c>
      <c r="I220" t="n">
        <v>9941.0</v>
      </c>
      <c r="J220" t="n">
        <v>9952.0</v>
      </c>
      <c r="K220" t="n">
        <v>12083.0</v>
      </c>
      <c r="L220" t="n">
        <v>12131.0</v>
      </c>
      <c r="M220" t="n">
        <v>12131.0</v>
      </c>
      <c r="N220" t="n">
        <v>12743.0</v>
      </c>
      <c r="O220" t="n">
        <v>12749.0</v>
      </c>
      <c r="P220" t="n">
        <v>0.0</v>
      </c>
    </row>
    <row r="221">
      <c r="A221" t="n">
        <v>219.0</v>
      </c>
      <c r="B221" t="n">
        <v>1.5003724E7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26741.0</v>
      </c>
      <c r="H221" t="n">
        <v>818.0</v>
      </c>
      <c r="I221" t="n">
        <v>25852.0</v>
      </c>
      <c r="J221" t="n">
        <v>25864.0</v>
      </c>
      <c r="K221" t="n">
        <v>25864.0</v>
      </c>
      <c r="L221" t="n">
        <v>26171.0</v>
      </c>
      <c r="M221" t="n">
        <v>26171.0</v>
      </c>
      <c r="N221" t="n">
        <v>26750.0</v>
      </c>
      <c r="O221" t="n">
        <v>26772.0</v>
      </c>
      <c r="P221" t="n">
        <v>0.0</v>
      </c>
    </row>
    <row r="222">
      <c r="A222" t="n">
        <v>220.0</v>
      </c>
      <c r="B222" t="n">
        <v>1.5003162E7</v>
      </c>
      <c r="C222" t="n">
        <v>1.0</v>
      </c>
      <c r="D222" t="n">
        <v>250.0</v>
      </c>
      <c r="E222" t="n">
        <v>40500.0</v>
      </c>
      <c r="F222" t="s">
        <v>181</v>
      </c>
      <c r="G222" t="n">
        <v>5545.0</v>
      </c>
      <c r="H222" t="n">
        <v>209.0</v>
      </c>
      <c r="I222" t="n">
        <v>4678.0</v>
      </c>
      <c r="J222" t="n">
        <v>4689.0</v>
      </c>
      <c r="K222" t="n">
        <v>4865.0</v>
      </c>
      <c r="L222" t="n">
        <v>4945.0</v>
      </c>
      <c r="M222" t="n">
        <v>4945.0</v>
      </c>
      <c r="N222" t="n">
        <v>5545.0</v>
      </c>
      <c r="O222" t="n">
        <v>5550.0</v>
      </c>
      <c r="P222" t="n">
        <v>0.0</v>
      </c>
    </row>
    <row r="223">
      <c r="A223" t="n">
        <v>221.0</v>
      </c>
      <c r="B223" t="n">
        <v>1.5003223E7</v>
      </c>
      <c r="C223" t="n">
        <v>2.0</v>
      </c>
      <c r="D223" t="n">
        <v>336.0</v>
      </c>
      <c r="E223" t="n">
        <v>46575.0</v>
      </c>
      <c r="F223" t="s">
        <v>163</v>
      </c>
      <c r="G223" t="n">
        <v>5150.0</v>
      </c>
      <c r="H223" t="n">
        <v>187.0</v>
      </c>
      <c r="I223" t="n">
        <v>4115.0</v>
      </c>
      <c r="J223" t="n">
        <v>4137.0</v>
      </c>
      <c r="K223" t="n">
        <v>4748.0</v>
      </c>
      <c r="L223" t="n">
        <v>4820.0</v>
      </c>
      <c r="M223" t="n">
        <v>4820.0</v>
      </c>
      <c r="N223" t="n">
        <v>5150.0</v>
      </c>
      <c r="O223" t="n">
        <v>5162.0</v>
      </c>
      <c r="P223" t="n">
        <v>0.0</v>
      </c>
    </row>
    <row r="224">
      <c r="A224" t="n">
        <v>222.0</v>
      </c>
      <c r="B224" t="n">
        <v>1.5003702E7</v>
      </c>
      <c r="C224" t="n">
        <v>3.0</v>
      </c>
      <c r="D224" t="n">
        <v>1000.0</v>
      </c>
      <c r="E224" t="n">
        <v>36450.0</v>
      </c>
      <c r="F224" t="s">
        <v>182</v>
      </c>
      <c r="G224" t="n">
        <v>25777.0</v>
      </c>
      <c r="H224" t="n">
        <v>804.0</v>
      </c>
      <c r="I224" t="n">
        <v>24867.0</v>
      </c>
      <c r="J224" t="n">
        <v>24879.0</v>
      </c>
      <c r="K224" t="n">
        <v>24879.0</v>
      </c>
      <c r="L224" t="n">
        <v>25207.0</v>
      </c>
      <c r="M224" t="n">
        <v>25207.0</v>
      </c>
      <c r="N224" t="n">
        <v>25777.0</v>
      </c>
      <c r="O224" t="n">
        <v>25799.0</v>
      </c>
      <c r="P224" t="n">
        <v>0.0</v>
      </c>
    </row>
    <row r="225">
      <c r="A225" t="n">
        <v>223.0</v>
      </c>
      <c r="B225" t="n">
        <v>1.5003112E7</v>
      </c>
      <c r="C225" t="n">
        <v>4.0</v>
      </c>
      <c r="D225" t="n">
        <v>1000.0</v>
      </c>
      <c r="E225" t="n">
        <v>36450.0</v>
      </c>
      <c r="F225" t="s">
        <v>200</v>
      </c>
      <c r="G225" t="n">
        <v>28674.0</v>
      </c>
      <c r="H225" t="n">
        <v>850.0</v>
      </c>
      <c r="I225" t="n">
        <v>27692.0</v>
      </c>
      <c r="J225" t="n">
        <v>27704.0</v>
      </c>
      <c r="K225" t="n">
        <v>27704.0</v>
      </c>
      <c r="L225" t="n">
        <v>28104.0</v>
      </c>
      <c r="M225" t="n">
        <v>28104.0</v>
      </c>
      <c r="N225" t="n">
        <v>28674.0</v>
      </c>
      <c r="O225" t="n">
        <v>28696.0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7009.0</v>
      </c>
      <c r="H226" t="n">
        <v>289.0</v>
      </c>
      <c r="I226" t="n">
        <v>6278.0</v>
      </c>
      <c r="J226" t="n">
        <v>6289.0</v>
      </c>
      <c r="K226" t="n">
        <v>6306.0</v>
      </c>
      <c r="L226" t="n">
        <v>6409.0</v>
      </c>
      <c r="M226" t="n">
        <v>6409.0</v>
      </c>
      <c r="N226" t="n">
        <v>7009.0</v>
      </c>
      <c r="O226" t="n">
        <v>7020.0</v>
      </c>
      <c r="P226" t="n">
        <v>0.0</v>
      </c>
    </row>
    <row r="227">
      <c r="A227" t="n">
        <v>225.0</v>
      </c>
      <c r="B227" t="n">
        <v>1.5001702E7</v>
      </c>
      <c r="C227" t="n">
        <v>1.0</v>
      </c>
      <c r="D227" t="n">
        <v>83.0</v>
      </c>
      <c r="E227" t="n">
        <v>40500.0</v>
      </c>
      <c r="F227" t="s">
        <v>194</v>
      </c>
      <c r="G227" t="n">
        <v>5337.0</v>
      </c>
      <c r="H227" t="n">
        <v>194.0</v>
      </c>
      <c r="I227" t="n">
        <v>4539.0</v>
      </c>
      <c r="J227" t="n">
        <v>4544.0</v>
      </c>
      <c r="K227" t="n">
        <v>4710.0</v>
      </c>
      <c r="L227" t="n">
        <v>4737.0</v>
      </c>
      <c r="M227" t="n">
        <v>4737.0</v>
      </c>
      <c r="N227" t="n">
        <v>5337.0</v>
      </c>
      <c r="O227" t="n">
        <v>5342.0</v>
      </c>
      <c r="P227" t="n">
        <v>0.0</v>
      </c>
    </row>
    <row r="228">
      <c r="A228" t="n">
        <v>226.0</v>
      </c>
      <c r="B228" t="n">
        <v>1.5005094E7</v>
      </c>
      <c r="C228" t="n">
        <v>2.0</v>
      </c>
      <c r="D228" t="n">
        <v>250.0</v>
      </c>
      <c r="E228" t="n">
        <v>40500.0</v>
      </c>
      <c r="F228" t="s">
        <v>190</v>
      </c>
      <c r="G228" t="n">
        <v>15522.0</v>
      </c>
      <c r="H228" t="n">
        <v>579.0</v>
      </c>
      <c r="I228" t="n">
        <v>14163.0</v>
      </c>
      <c r="J228" t="n">
        <v>14180.0</v>
      </c>
      <c r="K228" t="n">
        <v>14838.0</v>
      </c>
      <c r="L228" t="n">
        <v>14922.0</v>
      </c>
      <c r="M228" t="n">
        <v>14922.0</v>
      </c>
      <c r="N228" t="n">
        <v>15522.0</v>
      </c>
      <c r="O228" t="n">
        <v>15528.0</v>
      </c>
      <c r="P228" t="n">
        <v>0.0</v>
      </c>
    </row>
    <row r="229">
      <c r="A229" t="n">
        <v>227.0</v>
      </c>
      <c r="B229" t="n">
        <v>1.500317E7</v>
      </c>
      <c r="C229" t="n">
        <v>4.0</v>
      </c>
      <c r="D229" t="n">
        <v>1000.0</v>
      </c>
      <c r="E229" t="n">
        <v>36450.0</v>
      </c>
      <c r="F229" t="s">
        <v>200</v>
      </c>
      <c r="G229" t="n">
        <v>29238.0</v>
      </c>
      <c r="H229" t="n">
        <v>856.0</v>
      </c>
      <c r="I229" t="n">
        <v>28286.0</v>
      </c>
      <c r="J229" t="n">
        <v>28298.0</v>
      </c>
      <c r="K229" t="n">
        <v>28298.0</v>
      </c>
      <c r="L229" t="n">
        <v>28668.0</v>
      </c>
      <c r="M229" t="n">
        <v>28668.0</v>
      </c>
      <c r="N229" t="n">
        <v>29238.0</v>
      </c>
      <c r="O229" t="n">
        <v>29260.0</v>
      </c>
      <c r="P229" t="n">
        <v>0.0</v>
      </c>
    </row>
    <row r="230">
      <c r="A230" t="n">
        <v>228.0</v>
      </c>
      <c r="B230" t="n">
        <v>1.400482E7</v>
      </c>
      <c r="C230" t="n">
        <v>1.0</v>
      </c>
      <c r="D230" t="n">
        <v>1000.0</v>
      </c>
      <c r="E230" t="n">
        <v>46575.0</v>
      </c>
      <c r="F230" t="s">
        <v>24</v>
      </c>
      <c r="G230" t="n">
        <v>3297.0</v>
      </c>
      <c r="H230" t="n">
        <v>77.0</v>
      </c>
      <c r="I230" t="n">
        <v>1830.0</v>
      </c>
      <c r="J230" t="n">
        <v>1846.0</v>
      </c>
      <c r="K230" t="n">
        <v>2887.0</v>
      </c>
      <c r="L230" t="n">
        <v>2937.0</v>
      </c>
      <c r="M230" t="n">
        <v>2937.0</v>
      </c>
      <c r="N230" t="n">
        <v>3700.0</v>
      </c>
      <c r="O230" t="n">
        <v>3708.0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35560.0</v>
      </c>
      <c r="H231" t="n">
        <v>916.0</v>
      </c>
      <c r="I231" t="n">
        <v>35261.0</v>
      </c>
      <c r="J231" t="n">
        <v>35266.0</v>
      </c>
      <c r="K231" t="n">
        <v>35266.0</v>
      </c>
      <c r="L231" t="n">
        <v>35290.0</v>
      </c>
      <c r="M231" t="n">
        <v>35290.0</v>
      </c>
      <c r="N231" t="n">
        <v>35560.0</v>
      </c>
      <c r="O231" t="n">
        <v>35566.0</v>
      </c>
      <c r="P231" t="n">
        <v>5326.0</v>
      </c>
    </row>
    <row r="232">
      <c r="A232" t="n">
        <v>230.0</v>
      </c>
      <c r="B232" t="n">
        <v>1.5002825E7</v>
      </c>
      <c r="C232" t="n">
        <v>2.0</v>
      </c>
      <c r="D232" t="n">
        <v>450.0</v>
      </c>
      <c r="E232" t="n">
        <v>40500.0</v>
      </c>
      <c r="F232" t="s">
        <v>199</v>
      </c>
      <c r="G232" t="n">
        <v>6263.0</v>
      </c>
      <c r="H232" t="n">
        <v>253.0</v>
      </c>
      <c r="I232" t="n">
        <v>5549.0</v>
      </c>
      <c r="J232" t="n">
        <v>5560.0</v>
      </c>
      <c r="K232" t="n">
        <v>5560.0</v>
      </c>
      <c r="L232" t="n">
        <v>5663.0</v>
      </c>
      <c r="M232" t="n">
        <v>5663.0</v>
      </c>
      <c r="N232" t="n">
        <v>6287.0</v>
      </c>
      <c r="O232" t="n">
        <v>6298.0</v>
      </c>
      <c r="P232" t="n">
        <v>0.0</v>
      </c>
    </row>
    <row r="233">
      <c r="A233" t="n">
        <v>231.0</v>
      </c>
      <c r="B233" t="n">
        <v>1.5004384E7</v>
      </c>
      <c r="C233" t="n">
        <v>2.0</v>
      </c>
      <c r="D233" t="n">
        <v>833.0</v>
      </c>
      <c r="E233" t="n">
        <v>36450.0</v>
      </c>
      <c r="F233" t="s">
        <v>164</v>
      </c>
      <c r="G233" t="n">
        <v>9972.0</v>
      </c>
      <c r="H233" t="n">
        <v>453.0</v>
      </c>
      <c r="I233" t="n">
        <v>8138.0</v>
      </c>
      <c r="J233" t="n">
        <v>8148.0</v>
      </c>
      <c r="K233" t="n">
        <v>8966.0</v>
      </c>
      <c r="L233" t="n">
        <v>9382.0</v>
      </c>
      <c r="M233" t="n">
        <v>9382.0</v>
      </c>
      <c r="N233" t="n">
        <v>9972.0</v>
      </c>
      <c r="O233" t="n">
        <v>10004.0</v>
      </c>
      <c r="P233" t="n">
        <v>0.0</v>
      </c>
    </row>
    <row r="234">
      <c r="A234" t="n">
        <v>232.0</v>
      </c>
      <c r="B234" t="n">
        <v>1.500308E7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10641.0</v>
      </c>
      <c r="H234" t="n">
        <v>469.0</v>
      </c>
      <c r="I234" t="n">
        <v>9709.0</v>
      </c>
      <c r="J234" t="n">
        <v>9721.0</v>
      </c>
      <c r="K234" t="n">
        <v>9721.0</v>
      </c>
      <c r="L234" t="n">
        <v>10071.0</v>
      </c>
      <c r="M234" t="n">
        <v>10071.0</v>
      </c>
      <c r="N234" t="n">
        <v>11947.0</v>
      </c>
      <c r="O234" t="n">
        <v>11969.0</v>
      </c>
      <c r="P234" t="n">
        <v>0.0</v>
      </c>
    </row>
    <row r="235">
      <c r="A235" t="n">
        <v>233.0</v>
      </c>
      <c r="B235" t="n">
        <v>1.5000028E7</v>
      </c>
      <c r="C235" t="n">
        <v>1.0</v>
      </c>
      <c r="D235" t="n">
        <v>592.0</v>
      </c>
      <c r="E235" t="n">
        <v>36450.0</v>
      </c>
      <c r="F235" t="s">
        <v>164</v>
      </c>
      <c r="G235" t="n">
        <v>4060.0</v>
      </c>
      <c r="H235" t="n">
        <v>113.0</v>
      </c>
      <c r="I235" t="n">
        <v>10.0</v>
      </c>
      <c r="J235" t="n">
        <v>20.0</v>
      </c>
      <c r="K235" t="n">
        <v>2790.0</v>
      </c>
      <c r="L235" t="n">
        <v>3470.0</v>
      </c>
      <c r="M235" t="n">
        <v>3470.0</v>
      </c>
      <c r="N235" t="n">
        <v>4133.0</v>
      </c>
      <c r="O235" t="n">
        <v>4160.0</v>
      </c>
      <c r="P235" t="n">
        <v>0.0</v>
      </c>
    </row>
    <row r="236">
      <c r="A236" t="n">
        <v>234.0</v>
      </c>
      <c r="B236" t="n">
        <v>1.5000034E7</v>
      </c>
      <c r="C236" t="n">
        <v>4.0</v>
      </c>
      <c r="D236" t="n">
        <v>320.0</v>
      </c>
      <c r="E236" t="n">
        <v>36450.0</v>
      </c>
      <c r="F236" t="s">
        <v>164</v>
      </c>
      <c r="G236" t="n">
        <v>30893.0</v>
      </c>
      <c r="H236" t="n">
        <v>879.0</v>
      </c>
      <c r="I236" t="n">
        <v>29810.0</v>
      </c>
      <c r="J236" t="n">
        <v>29820.0</v>
      </c>
      <c r="K236" t="n">
        <v>29820.0</v>
      </c>
      <c r="L236" t="n">
        <v>30303.0</v>
      </c>
      <c r="M236" t="n">
        <v>30303.0</v>
      </c>
      <c r="N236" t="n">
        <v>32092.0</v>
      </c>
      <c r="O236" t="n">
        <v>32119.0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17145.0</v>
      </c>
      <c r="H237" t="n">
        <v>634.0</v>
      </c>
      <c r="I237" t="n">
        <v>16846.0</v>
      </c>
      <c r="J237" t="n">
        <v>16851.0</v>
      </c>
      <c r="K237" t="n">
        <v>16851.0</v>
      </c>
      <c r="L237" t="n">
        <v>16875.0</v>
      </c>
      <c r="M237" t="n">
        <v>16875.0</v>
      </c>
      <c r="N237" t="n">
        <v>17145.0</v>
      </c>
      <c r="O237" t="n">
        <v>17151.0</v>
      </c>
      <c r="P237" t="n">
        <v>0.0</v>
      </c>
    </row>
    <row r="238">
      <c r="A238" t="n">
        <v>236.0</v>
      </c>
      <c r="B238" t="n">
        <v>1.5002686E7</v>
      </c>
      <c r="C238" t="n">
        <v>3.0</v>
      </c>
      <c r="D238" t="n">
        <v>1000.0</v>
      </c>
      <c r="E238" t="n">
        <v>40500.0</v>
      </c>
      <c r="F238" t="s">
        <v>197</v>
      </c>
      <c r="G238" t="n">
        <v>5858.0</v>
      </c>
      <c r="H238" t="n">
        <v>236.0</v>
      </c>
      <c r="I238" t="n">
        <v>4426.0</v>
      </c>
      <c r="J238" t="n">
        <v>4433.0</v>
      </c>
      <c r="K238" t="n">
        <v>5128.0</v>
      </c>
      <c r="L238" t="n">
        <v>5258.0</v>
      </c>
      <c r="M238" t="n">
        <v>5258.0</v>
      </c>
      <c r="N238" t="n">
        <v>5887.0</v>
      </c>
      <c r="O238" t="n">
        <v>5914.0</v>
      </c>
      <c r="P238" t="n">
        <v>0.0</v>
      </c>
    </row>
    <row r="239">
      <c r="A239" t="n">
        <v>237.0</v>
      </c>
      <c r="B239" t="n">
        <v>1.500313E7</v>
      </c>
      <c r="C239" t="n">
        <v>1.0</v>
      </c>
      <c r="D239" t="n">
        <v>1000.0</v>
      </c>
      <c r="E239" t="n">
        <v>36450.0</v>
      </c>
      <c r="F239" t="s">
        <v>200</v>
      </c>
      <c r="G239" t="n">
        <v>8733.0</v>
      </c>
      <c r="H239" t="n">
        <v>387.0</v>
      </c>
      <c r="I239" t="n">
        <v>7861.0</v>
      </c>
      <c r="J239" t="n">
        <v>7873.0</v>
      </c>
      <c r="K239" t="n">
        <v>7873.0</v>
      </c>
      <c r="L239" t="n">
        <v>8163.0</v>
      </c>
      <c r="M239" t="n">
        <v>8163.0</v>
      </c>
      <c r="N239" t="n">
        <v>8733.0</v>
      </c>
      <c r="O239" t="n">
        <v>8755.0</v>
      </c>
      <c r="P239" t="n">
        <v>0.0</v>
      </c>
    </row>
    <row r="240">
      <c r="A240" t="n">
        <v>238.0</v>
      </c>
      <c r="B240" t="n">
        <v>1.5003231E7</v>
      </c>
      <c r="C240" t="n">
        <v>4.0</v>
      </c>
      <c r="D240" t="n">
        <v>500.0</v>
      </c>
      <c r="E240" t="n">
        <v>40500.0</v>
      </c>
      <c r="F240" t="s">
        <v>203</v>
      </c>
      <c r="G240" t="n">
        <v>18525.0</v>
      </c>
      <c r="H240" t="n">
        <v>675.0</v>
      </c>
      <c r="I240" t="n">
        <v>17073.0</v>
      </c>
      <c r="J240" t="n">
        <v>17115.0</v>
      </c>
      <c r="K240" t="n">
        <v>17845.0</v>
      </c>
      <c r="L240" t="n">
        <v>17925.0</v>
      </c>
      <c r="M240" t="n">
        <v>17925.0</v>
      </c>
      <c r="N240" t="n">
        <v>18525.0</v>
      </c>
      <c r="O240" t="n">
        <v>18541.0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24345.0</v>
      </c>
      <c r="H241" t="n">
        <v>781.0</v>
      </c>
      <c r="I241" t="n">
        <v>24046.0</v>
      </c>
      <c r="J241" t="n">
        <v>24051.0</v>
      </c>
      <c r="K241" t="n">
        <v>24051.0</v>
      </c>
      <c r="L241" t="n">
        <v>24075.0</v>
      </c>
      <c r="M241" t="n">
        <v>24075.0</v>
      </c>
      <c r="N241" t="n">
        <v>24345.0</v>
      </c>
      <c r="O241" t="n">
        <v>24351.0</v>
      </c>
      <c r="P241" t="n">
        <v>0.0</v>
      </c>
    </row>
    <row r="242">
      <c r="A242" t="n">
        <v>240.0</v>
      </c>
      <c r="B242" t="n">
        <v>1.5002825E7</v>
      </c>
      <c r="C242" t="n">
        <v>2.0</v>
      </c>
      <c r="D242" t="n">
        <v>450.0</v>
      </c>
      <c r="E242" t="n">
        <v>40500.0</v>
      </c>
      <c r="F242" t="s">
        <v>199</v>
      </c>
      <c r="G242" t="n">
        <v>7605.0</v>
      </c>
      <c r="H242" t="n">
        <v>325.0</v>
      </c>
      <c r="I242" t="n">
        <v>6891.0</v>
      </c>
      <c r="J242" t="n">
        <v>6902.0</v>
      </c>
      <c r="K242" t="n">
        <v>6902.0</v>
      </c>
      <c r="L242" t="n">
        <v>7005.0</v>
      </c>
      <c r="M242" t="n">
        <v>7005.0</v>
      </c>
      <c r="N242" t="n">
        <v>7684.0</v>
      </c>
      <c r="O242" t="n">
        <v>7695.0</v>
      </c>
      <c r="P242" t="n">
        <v>0.0</v>
      </c>
    </row>
    <row r="243">
      <c r="A243" t="n">
        <v>241.0</v>
      </c>
      <c r="B243" t="n">
        <v>1.5003173E7</v>
      </c>
      <c r="C243" t="n">
        <v>4.0</v>
      </c>
      <c r="D243" t="n">
        <v>250.0</v>
      </c>
      <c r="E243" t="n">
        <v>40500.0</v>
      </c>
      <c r="F243" t="s">
        <v>202</v>
      </c>
      <c r="G243" t="n">
        <v>14842.0</v>
      </c>
      <c r="H243" t="n">
        <v>562.0</v>
      </c>
      <c r="I243" t="n">
        <v>14157.0</v>
      </c>
      <c r="J243" t="n">
        <v>14170.0</v>
      </c>
      <c r="K243" t="n">
        <v>14179.0</v>
      </c>
      <c r="L243" t="n">
        <v>14242.0</v>
      </c>
      <c r="M243" t="n">
        <v>14242.0</v>
      </c>
      <c r="N243" t="n">
        <v>14868.0</v>
      </c>
      <c r="O243" t="n">
        <v>14876.0</v>
      </c>
      <c r="P243" t="n">
        <v>0.0</v>
      </c>
    </row>
    <row r="244">
      <c r="A244" t="n">
        <v>242.0</v>
      </c>
      <c r="B244" t="n">
        <v>1.5002825E7</v>
      </c>
      <c r="C244" t="n">
        <v>3.0</v>
      </c>
      <c r="D244" t="n">
        <v>450.0</v>
      </c>
      <c r="E244" t="n">
        <v>40500.0</v>
      </c>
      <c r="F244" t="s">
        <v>199</v>
      </c>
      <c r="G244" t="n">
        <v>14800.0</v>
      </c>
      <c r="H244" t="n">
        <v>557.0</v>
      </c>
      <c r="I244" t="n">
        <v>14076.0</v>
      </c>
      <c r="J244" t="n">
        <v>14087.0</v>
      </c>
      <c r="K244" t="n">
        <v>14097.0</v>
      </c>
      <c r="L244" t="n">
        <v>14200.0</v>
      </c>
      <c r="M244" t="n">
        <v>14200.0</v>
      </c>
      <c r="N244" t="n">
        <v>14800.0</v>
      </c>
      <c r="O244" t="n">
        <v>14811.0</v>
      </c>
      <c r="P244" t="n">
        <v>0.0</v>
      </c>
    </row>
    <row r="245">
      <c r="A245" t="n">
        <v>243.0</v>
      </c>
      <c r="B245" t="n">
        <v>1.5003243E7</v>
      </c>
      <c r="C245" t="n">
        <v>3.0</v>
      </c>
      <c r="D245" t="n">
        <v>500.0</v>
      </c>
      <c r="E245" t="n">
        <v>40500.0</v>
      </c>
      <c r="F245" t="s">
        <v>204</v>
      </c>
      <c r="G245" t="n">
        <v>4478.0</v>
      </c>
      <c r="H245" t="n">
        <v>150.0</v>
      </c>
      <c r="I245" t="n">
        <v>3122.0</v>
      </c>
      <c r="J245" t="n">
        <v>3139.0</v>
      </c>
      <c r="K245" t="n">
        <v>3798.0</v>
      </c>
      <c r="L245" t="n">
        <v>3878.0</v>
      </c>
      <c r="M245" t="n">
        <v>3878.0</v>
      </c>
      <c r="N245" t="n">
        <v>4492.0</v>
      </c>
      <c r="O245" t="n">
        <v>4508.0</v>
      </c>
      <c r="P245" t="n">
        <v>0.0</v>
      </c>
    </row>
    <row r="246">
      <c r="A246" t="n">
        <v>244.0</v>
      </c>
      <c r="B246" t="n">
        <v>1.5001697E7</v>
      </c>
      <c r="C246" t="n">
        <v>2.0</v>
      </c>
      <c r="D246" t="n">
        <v>83.0</v>
      </c>
      <c r="E246" t="n">
        <v>40500.0</v>
      </c>
      <c r="F246" t="s">
        <v>192</v>
      </c>
      <c r="G246" t="n">
        <v>7414.0</v>
      </c>
      <c r="H246" t="n">
        <v>316.0</v>
      </c>
      <c r="I246" t="n">
        <v>6782.0</v>
      </c>
      <c r="J246" t="n">
        <v>6787.0</v>
      </c>
      <c r="K246" t="n">
        <v>6787.0</v>
      </c>
      <c r="L246" t="n">
        <v>6814.0</v>
      </c>
      <c r="M246" t="n">
        <v>6814.0</v>
      </c>
      <c r="N246" t="n">
        <v>7414.0</v>
      </c>
      <c r="O246" t="n">
        <v>7419.0</v>
      </c>
      <c r="P246" t="n">
        <v>0.0</v>
      </c>
    </row>
    <row r="247">
      <c r="A247" t="n">
        <v>245.0</v>
      </c>
      <c r="B247" t="n">
        <v>1.500372E7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30279.0</v>
      </c>
      <c r="H247" t="n">
        <v>872.0</v>
      </c>
      <c r="I247" t="n">
        <v>29338.0</v>
      </c>
      <c r="J247" t="n">
        <v>29350.0</v>
      </c>
      <c r="K247" t="n">
        <v>29350.0</v>
      </c>
      <c r="L247" t="n">
        <v>29709.0</v>
      </c>
      <c r="M247" t="n">
        <v>29709.0</v>
      </c>
      <c r="N247" t="n">
        <v>30279.0</v>
      </c>
      <c r="O247" t="n">
        <v>30301.0</v>
      </c>
      <c r="P247" t="n">
        <v>0.0</v>
      </c>
    </row>
    <row r="248">
      <c r="A248" t="n">
        <v>246.0</v>
      </c>
      <c r="B248" t="n">
        <v>1.5003711E7</v>
      </c>
      <c r="C248" t="n">
        <v>4.0</v>
      </c>
      <c r="D248" t="n">
        <v>1000.0</v>
      </c>
      <c r="E248" t="n">
        <v>36450.0</v>
      </c>
      <c r="F248" t="s">
        <v>182</v>
      </c>
      <c r="G248" t="n">
        <v>36725.0</v>
      </c>
      <c r="H248" t="n">
        <v>931.0</v>
      </c>
      <c r="I248" t="n">
        <v>35836.0</v>
      </c>
      <c r="J248" t="n">
        <v>35848.0</v>
      </c>
      <c r="K248" t="n">
        <v>35848.0</v>
      </c>
      <c r="L248" t="n">
        <v>36155.0</v>
      </c>
      <c r="M248" t="n">
        <v>36155.0</v>
      </c>
      <c r="N248" t="n">
        <v>36725.0</v>
      </c>
      <c r="O248" t="n">
        <v>36747.0</v>
      </c>
      <c r="P248" t="n">
        <v>0.0</v>
      </c>
    </row>
    <row r="249">
      <c r="A249" t="n">
        <v>247.0</v>
      </c>
      <c r="B249" t="n">
        <v>1.5004535E7</v>
      </c>
      <c r="C249" t="n">
        <v>2.0</v>
      </c>
      <c r="D249" t="n">
        <v>500.0</v>
      </c>
      <c r="E249" t="n">
        <v>40500.0</v>
      </c>
      <c r="F249" t="s">
        <v>206</v>
      </c>
      <c r="G249" t="n">
        <v>12656.0</v>
      </c>
      <c r="H249" t="n">
        <v>485.0</v>
      </c>
      <c r="I249" t="n">
        <v>9827.0</v>
      </c>
      <c r="J249" t="n">
        <v>9868.0</v>
      </c>
      <c r="K249" t="n">
        <v>11985.0</v>
      </c>
      <c r="L249" t="n">
        <v>12056.0</v>
      </c>
      <c r="M249" t="n">
        <v>12056.0</v>
      </c>
      <c r="N249" t="n">
        <v>12656.0</v>
      </c>
      <c r="O249" t="n">
        <v>12663.0</v>
      </c>
      <c r="P249" t="n">
        <v>0.0</v>
      </c>
    </row>
    <row r="250">
      <c r="A250" t="n">
        <v>248.0</v>
      </c>
      <c r="B250" t="n">
        <v>1.5003162E7</v>
      </c>
      <c r="C250" t="n">
        <v>3.0</v>
      </c>
      <c r="D250" t="n">
        <v>250.0</v>
      </c>
      <c r="E250" t="n">
        <v>40500.0</v>
      </c>
      <c r="F250" t="s">
        <v>181</v>
      </c>
      <c r="G250" t="n">
        <v>28430.0</v>
      </c>
      <c r="H250" t="n">
        <v>845.0</v>
      </c>
      <c r="I250" t="n">
        <v>27707.0</v>
      </c>
      <c r="J250" t="n">
        <v>27718.0</v>
      </c>
      <c r="K250" t="n">
        <v>27750.0</v>
      </c>
      <c r="L250" t="n">
        <v>27830.0</v>
      </c>
      <c r="M250" t="n">
        <v>27830.0</v>
      </c>
      <c r="N250" t="n">
        <v>28440.0</v>
      </c>
      <c r="O250" t="n">
        <v>28445.0</v>
      </c>
      <c r="P250" t="n">
        <v>0.0</v>
      </c>
    </row>
    <row r="251">
      <c r="A251" t="n">
        <v>249.0</v>
      </c>
      <c r="B251" t="n">
        <v>1.500003E7</v>
      </c>
      <c r="C251" t="n">
        <v>3.0</v>
      </c>
      <c r="D251" t="n">
        <v>363.0</v>
      </c>
      <c r="E251" t="n">
        <v>36450.0</v>
      </c>
      <c r="F251" t="s">
        <v>164</v>
      </c>
      <c r="G251" t="n">
        <v>20813.0</v>
      </c>
      <c r="H251" t="n">
        <v>734.0</v>
      </c>
      <c r="I251" t="n">
        <v>19730.0</v>
      </c>
      <c r="J251" t="n">
        <v>19740.0</v>
      </c>
      <c r="K251" t="n">
        <v>19740.0</v>
      </c>
      <c r="L251" t="n">
        <v>20223.0</v>
      </c>
      <c r="M251" t="n">
        <v>20223.0</v>
      </c>
      <c r="N251" t="n">
        <v>21990.0</v>
      </c>
      <c r="O251" t="n">
        <v>22017.0</v>
      </c>
      <c r="P251" t="n">
        <v>0.0</v>
      </c>
    </row>
    <row r="252">
      <c r="A252" t="n">
        <v>250.0</v>
      </c>
      <c r="B252" t="n">
        <v>1.5001705E7</v>
      </c>
      <c r="C252" t="n">
        <v>1.0</v>
      </c>
      <c r="D252" t="n">
        <v>1000.0</v>
      </c>
      <c r="E252" t="n">
        <v>40500.0</v>
      </c>
      <c r="F252" t="s">
        <v>194</v>
      </c>
      <c r="G252" t="n">
        <v>3271.0</v>
      </c>
      <c r="H252" t="n">
        <v>76.0</v>
      </c>
      <c r="I252" t="n">
        <v>2590.0</v>
      </c>
      <c r="J252" t="n">
        <v>2595.0</v>
      </c>
      <c r="K252" t="n">
        <v>2642.0</v>
      </c>
      <c r="L252" t="n">
        <v>2671.0</v>
      </c>
      <c r="M252" t="n">
        <v>2671.0</v>
      </c>
      <c r="N252" t="n">
        <v>3287.0</v>
      </c>
      <c r="O252" t="n">
        <v>3292.0</v>
      </c>
      <c r="P252" t="n">
        <v>0.0</v>
      </c>
    </row>
    <row r="253">
      <c r="A253" t="n">
        <v>251.0</v>
      </c>
      <c r="B253" t="n">
        <v>1.500325E7</v>
      </c>
      <c r="C253" t="n">
        <v>4.0</v>
      </c>
      <c r="D253" t="n">
        <v>250.0</v>
      </c>
      <c r="E253" t="n">
        <v>40500.0</v>
      </c>
      <c r="F253" t="s">
        <v>205</v>
      </c>
      <c r="G253" t="n">
        <v>17694.0</v>
      </c>
      <c r="H253" t="n">
        <v>649.0</v>
      </c>
      <c r="I253" t="n">
        <v>16960.0</v>
      </c>
      <c r="J253" t="n">
        <v>16971.0</v>
      </c>
      <c r="K253" t="n">
        <v>17010.0</v>
      </c>
      <c r="L253" t="n">
        <v>17094.0</v>
      </c>
      <c r="M253" t="n">
        <v>17094.0</v>
      </c>
      <c r="N253" t="n">
        <v>17713.0</v>
      </c>
      <c r="O253" t="n">
        <v>17719.0</v>
      </c>
      <c r="P253" t="n">
        <v>0.0</v>
      </c>
    </row>
    <row r="254">
      <c r="A254" t="n">
        <v>252.0</v>
      </c>
      <c r="B254" t="n">
        <v>1.5001704E7</v>
      </c>
      <c r="C254" t="n">
        <v>4.0</v>
      </c>
      <c r="D254" t="n">
        <v>83.0</v>
      </c>
      <c r="E254" t="n">
        <v>40500.0</v>
      </c>
      <c r="F254" t="s">
        <v>194</v>
      </c>
      <c r="G254" t="n">
        <v>37654.0</v>
      </c>
      <c r="H254" t="n">
        <v>944.0</v>
      </c>
      <c r="I254" t="n">
        <v>37022.0</v>
      </c>
      <c r="J254" t="n">
        <v>37027.0</v>
      </c>
      <c r="K254" t="n">
        <v>37027.0</v>
      </c>
      <c r="L254" t="n">
        <v>37054.0</v>
      </c>
      <c r="M254" t="n">
        <v>37054.0</v>
      </c>
      <c r="N254" t="n">
        <v>37654.0</v>
      </c>
      <c r="O254" t="n">
        <v>37659.0</v>
      </c>
      <c r="P254" t="n">
        <v>0.0</v>
      </c>
    </row>
    <row r="255">
      <c r="A255" t="n">
        <v>253.0</v>
      </c>
      <c r="B255" t="n">
        <v>1.5000028E7</v>
      </c>
      <c r="C255" t="n">
        <v>1.0</v>
      </c>
      <c r="D255" t="n">
        <v>592.0</v>
      </c>
      <c r="E255" t="n">
        <v>36450.0</v>
      </c>
      <c r="F255" t="s">
        <v>164</v>
      </c>
      <c r="G255" t="n">
        <v>14140.0</v>
      </c>
      <c r="H255" t="n">
        <v>535.0</v>
      </c>
      <c r="I255" t="n">
        <v>9847.0</v>
      </c>
      <c r="J255" t="n">
        <v>9857.0</v>
      </c>
      <c r="K255" t="n">
        <v>12870.0</v>
      </c>
      <c r="L255" t="n">
        <v>13550.0</v>
      </c>
      <c r="M255" t="n">
        <v>13550.0</v>
      </c>
      <c r="N255" t="n">
        <v>14140.0</v>
      </c>
      <c r="O255" t="n">
        <v>14167.0</v>
      </c>
      <c r="P255" t="n">
        <v>4087.0</v>
      </c>
    </row>
    <row r="256">
      <c r="A256" t="n">
        <v>254.0</v>
      </c>
      <c r="B256" t="n">
        <v>1.5003121E7</v>
      </c>
      <c r="C256" t="n">
        <v>2.0</v>
      </c>
      <c r="D256" t="n">
        <v>1000.0</v>
      </c>
      <c r="E256" t="n">
        <v>36450.0</v>
      </c>
      <c r="F256" t="s">
        <v>200</v>
      </c>
      <c r="G256" t="n">
        <v>15779.0</v>
      </c>
      <c r="H256" t="n">
        <v>589.0</v>
      </c>
      <c r="I256" t="n">
        <v>14853.0</v>
      </c>
      <c r="J256" t="n">
        <v>14865.0</v>
      </c>
      <c r="K256" t="n">
        <v>14865.0</v>
      </c>
      <c r="L256" t="n">
        <v>15209.0</v>
      </c>
      <c r="M256" t="n">
        <v>15209.0</v>
      </c>
      <c r="N256" t="n">
        <v>15779.0</v>
      </c>
      <c r="O256" t="n">
        <v>15801.0</v>
      </c>
      <c r="P256" t="n">
        <v>0.0</v>
      </c>
    </row>
    <row r="257">
      <c r="A257" t="n">
        <v>255.0</v>
      </c>
      <c r="B257" t="n">
        <v>1.5002825E7</v>
      </c>
      <c r="C257" t="n">
        <v>1.0</v>
      </c>
      <c r="D257" t="n">
        <v>450.0</v>
      </c>
      <c r="E257" t="n">
        <v>40500.0</v>
      </c>
      <c r="F257" t="s">
        <v>199</v>
      </c>
      <c r="G257" t="n">
        <v>2961.0</v>
      </c>
      <c r="H257" t="n">
        <v>48.0</v>
      </c>
      <c r="I257" t="n">
        <v>78.0</v>
      </c>
      <c r="J257" t="n">
        <v>89.0</v>
      </c>
      <c r="K257" t="n">
        <v>2258.0</v>
      </c>
      <c r="L257" t="n">
        <v>2361.0</v>
      </c>
      <c r="M257" t="n">
        <v>2361.0</v>
      </c>
      <c r="N257" t="n">
        <v>2961.0</v>
      </c>
      <c r="O257" t="n">
        <v>2972.0</v>
      </c>
      <c r="P257" t="n">
        <v>0.0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49130.0</v>
      </c>
      <c r="H258" t="n">
        <v>988.0</v>
      </c>
      <c r="I258" t="n">
        <v>48831.0</v>
      </c>
      <c r="J258" t="n">
        <v>48836.0</v>
      </c>
      <c r="K258" t="n">
        <v>48836.0</v>
      </c>
      <c r="L258" t="n">
        <v>48860.0</v>
      </c>
      <c r="M258" t="n">
        <v>48860.0</v>
      </c>
      <c r="N258" t="n">
        <v>49350.0</v>
      </c>
      <c r="O258" t="n">
        <v>49356.0</v>
      </c>
      <c r="P258" t="n">
        <v>9036.0</v>
      </c>
    </row>
    <row r="259">
      <c r="A259" t="n">
        <v>257.0</v>
      </c>
      <c r="B259" t="n">
        <v>1.5001702E7</v>
      </c>
      <c r="C259" t="n">
        <v>3.0</v>
      </c>
      <c r="D259" t="n">
        <v>83.0</v>
      </c>
      <c r="E259" t="n">
        <v>40500.0</v>
      </c>
      <c r="F259" t="s">
        <v>194</v>
      </c>
      <c r="G259" t="n">
        <v>19762.0</v>
      </c>
      <c r="H259" t="n">
        <v>703.0</v>
      </c>
      <c r="I259" t="n">
        <v>19130.0</v>
      </c>
      <c r="J259" t="n">
        <v>19135.0</v>
      </c>
      <c r="K259" t="n">
        <v>19135.0</v>
      </c>
      <c r="L259" t="n">
        <v>19162.0</v>
      </c>
      <c r="M259" t="n">
        <v>19162.0</v>
      </c>
      <c r="N259" t="n">
        <v>19762.0</v>
      </c>
      <c r="O259" t="n">
        <v>19767.0</v>
      </c>
      <c r="P259" t="n">
        <v>0.0</v>
      </c>
    </row>
    <row r="260">
      <c r="A260" t="n">
        <v>258.0</v>
      </c>
      <c r="B260" t="n">
        <v>1.5003741E7</v>
      </c>
      <c r="C260" t="n">
        <v>4.0</v>
      </c>
      <c r="D260" t="n">
        <v>464.0</v>
      </c>
      <c r="E260" t="n">
        <v>36450.0</v>
      </c>
      <c r="F260" t="s">
        <v>164</v>
      </c>
      <c r="G260" t="n">
        <v>27673.0</v>
      </c>
      <c r="H260" t="n">
        <v>834.0</v>
      </c>
      <c r="I260" t="n">
        <v>26771.0</v>
      </c>
      <c r="J260" t="n">
        <v>26781.0</v>
      </c>
      <c r="K260" t="n">
        <v>26781.0</v>
      </c>
      <c r="L260" t="n">
        <v>27083.0</v>
      </c>
      <c r="M260" t="n">
        <v>27083.0</v>
      </c>
      <c r="N260" t="n">
        <v>27704.0</v>
      </c>
      <c r="O260" t="n">
        <v>27731.0</v>
      </c>
      <c r="P260" t="n">
        <v>0.0</v>
      </c>
    </row>
    <row r="261">
      <c r="A261" t="n">
        <v>259.0</v>
      </c>
      <c r="B261" t="n">
        <v>1.5003154E7</v>
      </c>
      <c r="C261" t="n">
        <v>3.0</v>
      </c>
      <c r="D261" t="n">
        <v>500.0</v>
      </c>
      <c r="E261" t="n">
        <v>40500.0</v>
      </c>
      <c r="F261" t="s">
        <v>181</v>
      </c>
      <c r="G261" t="n">
        <v>9704.0</v>
      </c>
      <c r="H261" t="n">
        <v>424.0</v>
      </c>
      <c r="I261" t="n">
        <v>8634.0</v>
      </c>
      <c r="J261" t="n">
        <v>8645.0</v>
      </c>
      <c r="K261" t="n">
        <v>9057.0</v>
      </c>
      <c r="L261" t="n">
        <v>9104.0</v>
      </c>
      <c r="M261" t="n">
        <v>9104.0</v>
      </c>
      <c r="N261" t="n">
        <v>9755.0</v>
      </c>
      <c r="O261" t="n">
        <v>9761.0</v>
      </c>
      <c r="P261" t="n">
        <v>0.0</v>
      </c>
    </row>
    <row r="262">
      <c r="A262" t="n">
        <v>260.0</v>
      </c>
      <c r="B262" t="n">
        <v>1.5000032E7</v>
      </c>
      <c r="C262" t="n">
        <v>4.0</v>
      </c>
      <c r="D262" t="n">
        <v>570.0</v>
      </c>
      <c r="E262" t="n">
        <v>36450.0</v>
      </c>
      <c r="F262" t="s">
        <v>164</v>
      </c>
      <c r="G262" t="n">
        <v>29980.0</v>
      </c>
      <c r="H262" t="n">
        <v>867.0</v>
      </c>
      <c r="I262" t="n">
        <v>27127.0</v>
      </c>
      <c r="J262" t="n">
        <v>27137.0</v>
      </c>
      <c r="K262" t="n">
        <v>28710.0</v>
      </c>
      <c r="L262" t="n">
        <v>29390.0</v>
      </c>
      <c r="M262" t="n">
        <v>29390.0</v>
      </c>
      <c r="N262" t="n">
        <v>29980.0</v>
      </c>
      <c r="O262" t="n">
        <v>30007.0</v>
      </c>
      <c r="P262" t="n">
        <v>0.0</v>
      </c>
    </row>
    <row r="263">
      <c r="A263" t="n">
        <v>261.0</v>
      </c>
      <c r="B263" t="n">
        <v>1.5004534E7</v>
      </c>
      <c r="C263" t="n">
        <v>1.0</v>
      </c>
      <c r="D263" t="n">
        <v>500.0</v>
      </c>
      <c r="E263" t="n">
        <v>40500.0</v>
      </c>
      <c r="F263" t="s">
        <v>206</v>
      </c>
      <c r="G263" t="n">
        <v>4718.0</v>
      </c>
      <c r="H263" t="n">
        <v>167.0</v>
      </c>
      <c r="I263" t="n">
        <v>4006.0</v>
      </c>
      <c r="J263" t="n">
        <v>4047.0</v>
      </c>
      <c r="K263" t="n">
        <v>4047.0</v>
      </c>
      <c r="L263" t="n">
        <v>4118.0</v>
      </c>
      <c r="M263" t="n">
        <v>4118.0</v>
      </c>
      <c r="N263" t="n">
        <v>4718.0</v>
      </c>
      <c r="O263" t="n">
        <v>4725.0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18585.0</v>
      </c>
      <c r="H264" t="n">
        <v>679.0</v>
      </c>
      <c r="I264" t="n">
        <v>18286.0</v>
      </c>
      <c r="J264" t="n">
        <v>18291.0</v>
      </c>
      <c r="K264" t="n">
        <v>18291.0</v>
      </c>
      <c r="L264" t="n">
        <v>18315.0</v>
      </c>
      <c r="M264" t="n">
        <v>18315.0</v>
      </c>
      <c r="N264" t="n">
        <v>18585.0</v>
      </c>
      <c r="O264" t="n">
        <v>18591.0</v>
      </c>
      <c r="P264" t="n">
        <v>0.0</v>
      </c>
    </row>
    <row r="265">
      <c r="A265" t="n">
        <v>263.0</v>
      </c>
      <c r="B265" t="n">
        <v>1.5001697E7</v>
      </c>
      <c r="C265" t="n">
        <v>4.0</v>
      </c>
      <c r="D265" t="n">
        <v>83.0</v>
      </c>
      <c r="E265" t="n">
        <v>40500.0</v>
      </c>
      <c r="F265" t="s">
        <v>192</v>
      </c>
      <c r="G265" t="n">
        <v>39094.0</v>
      </c>
      <c r="H265" t="n">
        <v>956.0</v>
      </c>
      <c r="I265" t="n">
        <v>38462.0</v>
      </c>
      <c r="J265" t="n">
        <v>38467.0</v>
      </c>
      <c r="K265" t="n">
        <v>38467.0</v>
      </c>
      <c r="L265" t="n">
        <v>38494.0</v>
      </c>
      <c r="M265" t="n">
        <v>38494.0</v>
      </c>
      <c r="N265" t="n">
        <v>39222.0</v>
      </c>
      <c r="O265" t="n">
        <v>39227.0</v>
      </c>
      <c r="P265" t="n">
        <v>0.0</v>
      </c>
    </row>
    <row r="266">
      <c r="A266" t="n">
        <v>264.0</v>
      </c>
      <c r="B266" t="n">
        <v>1.5003231E7</v>
      </c>
      <c r="C266" t="n">
        <v>3.0</v>
      </c>
      <c r="D266" t="n">
        <v>500.0</v>
      </c>
      <c r="E266" t="n">
        <v>40500.0</v>
      </c>
      <c r="F266" t="s">
        <v>203</v>
      </c>
      <c r="G266" t="n">
        <v>19790.0</v>
      </c>
      <c r="H266" t="n">
        <v>704.0</v>
      </c>
      <c r="I266" t="n">
        <v>18568.0</v>
      </c>
      <c r="J266" t="n">
        <v>18610.0</v>
      </c>
      <c r="K266" t="n">
        <v>19110.0</v>
      </c>
      <c r="L266" t="n">
        <v>19190.0</v>
      </c>
      <c r="M266" t="n">
        <v>19190.0</v>
      </c>
      <c r="N266" t="n">
        <v>19790.0</v>
      </c>
      <c r="O266" t="n">
        <v>19806.0</v>
      </c>
      <c r="P266" t="n">
        <v>0.0</v>
      </c>
    </row>
    <row r="267">
      <c r="A267" t="n">
        <v>265.0</v>
      </c>
      <c r="B267" t="n">
        <v>1.500325E7</v>
      </c>
      <c r="C267" t="n">
        <v>1.0</v>
      </c>
      <c r="D267" t="n">
        <v>250.0</v>
      </c>
      <c r="E267" t="n">
        <v>40500.0</v>
      </c>
      <c r="F267" t="s">
        <v>205</v>
      </c>
      <c r="G267" t="n">
        <v>4221.0</v>
      </c>
      <c r="H267" t="n">
        <v>131.0</v>
      </c>
      <c r="I267" t="n">
        <v>3384.0</v>
      </c>
      <c r="J267" t="n">
        <v>3395.0</v>
      </c>
      <c r="K267" t="n">
        <v>3537.0</v>
      </c>
      <c r="L267" t="n">
        <v>3621.0</v>
      </c>
      <c r="M267" t="n">
        <v>3621.0</v>
      </c>
      <c r="N267" t="n">
        <v>4221.0</v>
      </c>
      <c r="O267" t="n">
        <v>4227.0</v>
      </c>
      <c r="P267" t="n">
        <v>0.0</v>
      </c>
    </row>
    <row r="268">
      <c r="A268" t="n">
        <v>266.0</v>
      </c>
      <c r="B268" t="n">
        <v>1.5001657E7</v>
      </c>
      <c r="C268" t="n">
        <v>1.0</v>
      </c>
      <c r="D268" t="n">
        <v>5.0</v>
      </c>
      <c r="E268" t="n">
        <v>16200.0</v>
      </c>
      <c r="F268" t="s">
        <v>187</v>
      </c>
      <c r="G268" t="n">
        <v>5625.0</v>
      </c>
      <c r="H268" t="n">
        <v>215.0</v>
      </c>
      <c r="I268" t="n">
        <v>5326.0</v>
      </c>
      <c r="J268" t="n">
        <v>5331.0</v>
      </c>
      <c r="K268" t="n">
        <v>5331.0</v>
      </c>
      <c r="L268" t="n">
        <v>5355.0</v>
      </c>
      <c r="M268" t="n">
        <v>5355.0</v>
      </c>
      <c r="N268" t="n">
        <v>5625.0</v>
      </c>
      <c r="O268" t="n">
        <v>5631.0</v>
      </c>
      <c r="P268" t="n">
        <v>0.0</v>
      </c>
    </row>
    <row r="269">
      <c r="A269" t="n">
        <v>267.0</v>
      </c>
      <c r="B269" t="n">
        <v>1.5001667E7</v>
      </c>
      <c r="C269" t="n">
        <v>4.0</v>
      </c>
      <c r="D269" t="n">
        <v>650.0</v>
      </c>
      <c r="E269" t="n">
        <v>20001.0</v>
      </c>
      <c r="F269" t="s">
        <v>187</v>
      </c>
      <c r="G269" t="n">
        <v>13878.0</v>
      </c>
      <c r="H269" t="n">
        <v>520.0</v>
      </c>
      <c r="I269" t="n">
        <v>13357.0</v>
      </c>
      <c r="J269" t="n">
        <v>13366.0</v>
      </c>
      <c r="K269" t="n">
        <v>13366.0</v>
      </c>
      <c r="L269" t="n">
        <v>13398.0</v>
      </c>
      <c r="M269" t="n">
        <v>13398.0</v>
      </c>
      <c r="N269" t="n">
        <v>13878.0</v>
      </c>
      <c r="O269" t="n">
        <v>13885.0</v>
      </c>
      <c r="P269" t="n">
        <v>0.0</v>
      </c>
    </row>
    <row r="270">
      <c r="A270" t="n">
        <v>268.0</v>
      </c>
      <c r="B270" t="n">
        <v>1.5002824E7</v>
      </c>
      <c r="C270" t="n">
        <v>3.0</v>
      </c>
      <c r="D270" t="n">
        <v>250.0</v>
      </c>
      <c r="E270" t="n">
        <v>40500.0</v>
      </c>
      <c r="F270" t="s">
        <v>198</v>
      </c>
      <c r="G270" t="n">
        <v>23532.0</v>
      </c>
      <c r="H270" t="n">
        <v>761.0</v>
      </c>
      <c r="I270" t="n">
        <v>22803.0</v>
      </c>
      <c r="J270" t="n">
        <v>22814.0</v>
      </c>
      <c r="K270" t="n">
        <v>22848.0</v>
      </c>
      <c r="L270" t="n">
        <v>22932.0</v>
      </c>
      <c r="M270" t="n">
        <v>22932.0</v>
      </c>
      <c r="N270" t="n">
        <v>24067.0</v>
      </c>
      <c r="O270" t="n">
        <v>24073.0</v>
      </c>
      <c r="P270" t="n">
        <v>0.0</v>
      </c>
    </row>
    <row r="271">
      <c r="A271" t="n">
        <v>269.0</v>
      </c>
      <c r="B271" t="n">
        <v>1.5002824E7</v>
      </c>
      <c r="C271" t="n">
        <v>1.0</v>
      </c>
      <c r="D271" t="n">
        <v>250.0</v>
      </c>
      <c r="E271" t="n">
        <v>40500.0</v>
      </c>
      <c r="F271" t="s">
        <v>198</v>
      </c>
      <c r="G271" t="n">
        <v>5394.0</v>
      </c>
      <c r="H271" t="n">
        <v>197.0</v>
      </c>
      <c r="I271" t="n">
        <v>4685.0</v>
      </c>
      <c r="J271" t="n">
        <v>4696.0</v>
      </c>
      <c r="K271" t="n">
        <v>4710.0</v>
      </c>
      <c r="L271" t="n">
        <v>4794.0</v>
      </c>
      <c r="M271" t="n">
        <v>4794.0</v>
      </c>
      <c r="N271" t="n">
        <v>5394.0</v>
      </c>
      <c r="O271" t="n">
        <v>5400.0</v>
      </c>
      <c r="P271" t="n">
        <v>0.0</v>
      </c>
    </row>
    <row r="272">
      <c r="A272" t="n">
        <v>270.0</v>
      </c>
      <c r="B272" t="n">
        <v>1.5000028E7</v>
      </c>
      <c r="C272" t="n">
        <v>1.0</v>
      </c>
      <c r="D272" t="n">
        <v>592.0</v>
      </c>
      <c r="E272" t="n">
        <v>36450.0</v>
      </c>
      <c r="F272" t="s">
        <v>164</v>
      </c>
      <c r="G272" t="n">
        <v>17020.0</v>
      </c>
      <c r="H272" t="n">
        <v>628.0</v>
      </c>
      <c r="I272" t="n">
        <v>14167.0</v>
      </c>
      <c r="J272" t="n">
        <v>14177.0</v>
      </c>
      <c r="K272" t="n">
        <v>15750.0</v>
      </c>
      <c r="L272" t="n">
        <v>16430.0</v>
      </c>
      <c r="M272" t="n">
        <v>16430.0</v>
      </c>
      <c r="N272" t="n">
        <v>17020.0</v>
      </c>
      <c r="O272" t="n">
        <v>17047.0</v>
      </c>
      <c r="P272" t="n">
        <v>6967.0</v>
      </c>
    </row>
    <row r="273">
      <c r="A273" t="n">
        <v>271.0</v>
      </c>
      <c r="B273" t="n">
        <v>1.5003154E7</v>
      </c>
      <c r="C273" t="n">
        <v>3.0</v>
      </c>
      <c r="D273" t="n">
        <v>500.0</v>
      </c>
      <c r="E273" t="n">
        <v>40500.0</v>
      </c>
      <c r="F273" t="s">
        <v>181</v>
      </c>
      <c r="G273" t="n">
        <v>9780.0</v>
      </c>
      <c r="H273" t="n">
        <v>431.0</v>
      </c>
      <c r="I273" t="n">
        <v>8525.0</v>
      </c>
      <c r="J273" t="n">
        <v>8536.0</v>
      </c>
      <c r="K273" t="n">
        <v>9133.0</v>
      </c>
      <c r="L273" t="n">
        <v>9180.0</v>
      </c>
      <c r="M273" t="n">
        <v>9180.0</v>
      </c>
      <c r="N273" t="n">
        <v>9780.0</v>
      </c>
      <c r="O273" t="n">
        <v>9786.0</v>
      </c>
      <c r="P273" t="n">
        <v>0.0</v>
      </c>
    </row>
    <row r="274">
      <c r="A274" t="n">
        <v>272.0</v>
      </c>
      <c r="B274" t="n">
        <v>1.5001705E7</v>
      </c>
      <c r="C274" t="n">
        <v>3.0</v>
      </c>
      <c r="D274" t="n">
        <v>1000.0</v>
      </c>
      <c r="E274" t="n">
        <v>40500.0</v>
      </c>
      <c r="F274" t="s">
        <v>194</v>
      </c>
      <c r="G274" t="n">
        <v>9918.0</v>
      </c>
      <c r="H274" t="n">
        <v>446.0</v>
      </c>
      <c r="I274" t="n">
        <v>9141.0</v>
      </c>
      <c r="J274" t="n">
        <v>9146.0</v>
      </c>
      <c r="K274" t="n">
        <v>9289.0</v>
      </c>
      <c r="L274" t="n">
        <v>9318.0</v>
      </c>
      <c r="M274" t="n">
        <v>9318.0</v>
      </c>
      <c r="N274" t="n">
        <v>9933.0</v>
      </c>
      <c r="O274" t="n">
        <v>9938.0</v>
      </c>
      <c r="P274" t="n">
        <v>0.0</v>
      </c>
    </row>
    <row r="275">
      <c r="A275" t="n">
        <v>273.0</v>
      </c>
      <c r="B275" t="n">
        <v>1.5003153E7</v>
      </c>
      <c r="C275" t="n">
        <v>3.0</v>
      </c>
      <c r="D275" t="n">
        <v>500.0</v>
      </c>
      <c r="E275" t="n">
        <v>40500.0</v>
      </c>
      <c r="F275" t="s">
        <v>181</v>
      </c>
      <c r="G275" t="n">
        <v>8562.0</v>
      </c>
      <c r="H275" t="n">
        <v>376.0</v>
      </c>
      <c r="I275" t="n">
        <v>7225.0</v>
      </c>
      <c r="J275" t="n">
        <v>7236.0</v>
      </c>
      <c r="K275" t="n">
        <v>7914.0</v>
      </c>
      <c r="L275" t="n">
        <v>7962.0</v>
      </c>
      <c r="M275" t="n">
        <v>7962.0</v>
      </c>
      <c r="N275" t="n">
        <v>8562.0</v>
      </c>
      <c r="O275" t="n">
        <v>8568.0</v>
      </c>
      <c r="P275" t="n">
        <v>0.0</v>
      </c>
    </row>
    <row r="276">
      <c r="A276" t="n">
        <v>274.0</v>
      </c>
      <c r="B276" t="n">
        <v>1.500317E7</v>
      </c>
      <c r="C276" t="n">
        <v>2.0</v>
      </c>
      <c r="D276" t="n">
        <v>1000.0</v>
      </c>
      <c r="E276" t="n">
        <v>36450.0</v>
      </c>
      <c r="F276" t="s">
        <v>200</v>
      </c>
      <c r="G276" t="n">
        <v>8724.0</v>
      </c>
      <c r="H276" t="n">
        <v>386.0</v>
      </c>
      <c r="I276" t="n">
        <v>7721.0</v>
      </c>
      <c r="J276" t="n">
        <v>7733.0</v>
      </c>
      <c r="K276" t="n">
        <v>7733.0</v>
      </c>
      <c r="L276" t="n">
        <v>8103.0</v>
      </c>
      <c r="M276" t="n">
        <v>8154.0</v>
      </c>
      <c r="N276" t="n">
        <v>8724.0</v>
      </c>
      <c r="O276" t="n">
        <v>8746.0</v>
      </c>
      <c r="P276" t="n">
        <v>0.0</v>
      </c>
    </row>
    <row r="277">
      <c r="A277" t="n">
        <v>275.0</v>
      </c>
      <c r="B277" t="n">
        <v>1.5003231E7</v>
      </c>
      <c r="C277" t="n">
        <v>3.0</v>
      </c>
      <c r="D277" t="n">
        <v>500.0</v>
      </c>
      <c r="E277" t="n">
        <v>40500.0</v>
      </c>
      <c r="F277" t="s">
        <v>203</v>
      </c>
      <c r="G277" t="n">
        <v>10590.0</v>
      </c>
      <c r="H277" t="n">
        <v>468.0</v>
      </c>
      <c r="I277" t="n">
        <v>9868.0</v>
      </c>
      <c r="J277" t="n">
        <v>9910.0</v>
      </c>
      <c r="K277" t="n">
        <v>9910.0</v>
      </c>
      <c r="L277" t="n">
        <v>9990.0</v>
      </c>
      <c r="M277" t="n">
        <v>9990.0</v>
      </c>
      <c r="N277" t="n">
        <v>12623.0</v>
      </c>
      <c r="O277" t="n">
        <v>12639.0</v>
      </c>
      <c r="P277" t="n">
        <v>0.0</v>
      </c>
    </row>
    <row r="278">
      <c r="A278" t="n">
        <v>276.0</v>
      </c>
      <c r="B278" t="n">
        <v>1.5003205E7</v>
      </c>
      <c r="C278" t="n">
        <v>2.0</v>
      </c>
      <c r="D278" t="n">
        <v>524.0</v>
      </c>
      <c r="E278" t="n">
        <v>46575.0</v>
      </c>
      <c r="F278" t="s">
        <v>162</v>
      </c>
      <c r="G278" t="n">
        <v>4592.0</v>
      </c>
      <c r="H278" t="n">
        <v>158.0</v>
      </c>
      <c r="I278" t="n">
        <v>4162.0</v>
      </c>
      <c r="J278" t="n">
        <v>4184.0</v>
      </c>
      <c r="K278" t="n">
        <v>4200.0</v>
      </c>
      <c r="L278" t="n">
        <v>4262.0</v>
      </c>
      <c r="M278" t="n">
        <v>4262.0</v>
      </c>
      <c r="N278" t="n">
        <v>4710.0</v>
      </c>
      <c r="O278" t="n">
        <v>4722.0</v>
      </c>
      <c r="P278" t="n">
        <v>0.0</v>
      </c>
    </row>
    <row r="279">
      <c r="A279" t="n">
        <v>277.0</v>
      </c>
      <c r="B279" t="n">
        <v>1.5002825E7</v>
      </c>
      <c r="C279" t="n">
        <v>4.0</v>
      </c>
      <c r="D279" t="n">
        <v>450.0</v>
      </c>
      <c r="E279" t="n">
        <v>40500.0</v>
      </c>
      <c r="F279" t="s">
        <v>199</v>
      </c>
      <c r="G279" t="n">
        <v>17738.0</v>
      </c>
      <c r="H279" t="n">
        <v>651.0</v>
      </c>
      <c r="I279" t="n">
        <v>17024.0</v>
      </c>
      <c r="J279" t="n">
        <v>17035.0</v>
      </c>
      <c r="K279" t="n">
        <v>17035.0</v>
      </c>
      <c r="L279" t="n">
        <v>17138.0</v>
      </c>
      <c r="M279" t="n">
        <v>17138.0</v>
      </c>
      <c r="N279" t="n">
        <v>17738.0</v>
      </c>
      <c r="O279" t="n">
        <v>17749.0</v>
      </c>
      <c r="P279" t="n">
        <v>0.0</v>
      </c>
    </row>
    <row r="280">
      <c r="A280" t="n">
        <v>278.0</v>
      </c>
      <c r="B280" t="n">
        <v>1.5003718E7</v>
      </c>
      <c r="C280" t="n">
        <v>4.0</v>
      </c>
      <c r="D280" t="n">
        <v>1000.0</v>
      </c>
      <c r="E280" t="n">
        <v>36450.0</v>
      </c>
      <c r="F280" t="s">
        <v>182</v>
      </c>
      <c r="G280" t="n">
        <v>29525.0</v>
      </c>
      <c r="H280" t="n">
        <v>859.0</v>
      </c>
      <c r="I280" t="n">
        <v>28543.0</v>
      </c>
      <c r="J280" t="n">
        <v>28555.0</v>
      </c>
      <c r="K280" t="n">
        <v>28555.0</v>
      </c>
      <c r="L280" t="n">
        <v>28955.0</v>
      </c>
      <c r="M280" t="n">
        <v>28955.0</v>
      </c>
      <c r="N280" t="n">
        <v>29525.0</v>
      </c>
      <c r="O280" t="n">
        <v>29547.0</v>
      </c>
      <c r="P280" t="n">
        <v>0.0</v>
      </c>
    </row>
    <row r="281">
      <c r="A281" t="n">
        <v>279.0</v>
      </c>
      <c r="B281" t="n">
        <v>1.5003243E7</v>
      </c>
      <c r="C281" t="n">
        <v>2.0</v>
      </c>
      <c r="D281" t="n">
        <v>500.0</v>
      </c>
      <c r="E281" t="n">
        <v>40500.0</v>
      </c>
      <c r="F281" t="s">
        <v>204</v>
      </c>
      <c r="G281" t="n">
        <v>3081.0</v>
      </c>
      <c r="H281" t="n">
        <v>61.0</v>
      </c>
      <c r="I281" t="n">
        <v>224.0</v>
      </c>
      <c r="J281" t="n">
        <v>241.0</v>
      </c>
      <c r="K281" t="n">
        <v>2401.0</v>
      </c>
      <c r="L281" t="n">
        <v>2481.0</v>
      </c>
      <c r="M281" t="n">
        <v>2481.0</v>
      </c>
      <c r="N281" t="n">
        <v>3151.0</v>
      </c>
      <c r="O281" t="n">
        <v>3167.0</v>
      </c>
      <c r="P281" t="n">
        <v>0.0</v>
      </c>
    </row>
    <row r="282">
      <c r="A282" t="n">
        <v>280.0</v>
      </c>
      <c r="B282" t="n">
        <v>1.5001703E7</v>
      </c>
      <c r="C282" t="n">
        <v>2.0</v>
      </c>
      <c r="D282" t="n">
        <v>166.0</v>
      </c>
      <c r="E282" t="n">
        <v>40500.0</v>
      </c>
      <c r="F282" t="s">
        <v>194</v>
      </c>
      <c r="G282" t="n">
        <v>7602.0</v>
      </c>
      <c r="H282" t="n">
        <v>324.0</v>
      </c>
      <c r="I282" t="n">
        <v>6969.0</v>
      </c>
      <c r="J282" t="n">
        <v>6975.0</v>
      </c>
      <c r="K282" t="n">
        <v>6975.0</v>
      </c>
      <c r="L282" t="n">
        <v>7002.0</v>
      </c>
      <c r="M282" t="n">
        <v>7002.0</v>
      </c>
      <c r="N282" t="n">
        <v>7602.0</v>
      </c>
      <c r="O282" t="n">
        <v>7607.0</v>
      </c>
      <c r="P282" t="n">
        <v>0.0</v>
      </c>
    </row>
    <row r="283">
      <c r="A283" t="n">
        <v>281.0</v>
      </c>
      <c r="B283" t="n">
        <v>1.5004531E7</v>
      </c>
      <c r="C283" t="n">
        <v>2.0</v>
      </c>
      <c r="D283" t="n">
        <v>500.0</v>
      </c>
      <c r="E283" t="n">
        <v>40500.0</v>
      </c>
      <c r="F283" t="s">
        <v>206</v>
      </c>
      <c r="G283" t="n">
        <v>6915.0</v>
      </c>
      <c r="H283" t="n">
        <v>281.0</v>
      </c>
      <c r="I283" t="n">
        <v>6191.0</v>
      </c>
      <c r="J283" t="n">
        <v>6232.0</v>
      </c>
      <c r="K283" t="n">
        <v>6234.0</v>
      </c>
      <c r="L283" t="n">
        <v>6315.0</v>
      </c>
      <c r="M283" t="n">
        <v>6315.0</v>
      </c>
      <c r="N283" t="n">
        <v>6915.0</v>
      </c>
      <c r="O283" t="n">
        <v>6922.0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4160.0</v>
      </c>
      <c r="H284" t="n">
        <v>125.0</v>
      </c>
      <c r="I284" t="n">
        <v>3401.0</v>
      </c>
      <c r="J284" t="n">
        <v>3412.0</v>
      </c>
      <c r="K284" t="n">
        <v>3457.0</v>
      </c>
      <c r="L284" t="n">
        <v>3560.0</v>
      </c>
      <c r="M284" t="n">
        <v>3560.0</v>
      </c>
      <c r="N284" t="n">
        <v>4160.0</v>
      </c>
      <c r="O284" t="n">
        <v>4171.0</v>
      </c>
      <c r="P284" t="n">
        <v>0.0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16010.0</v>
      </c>
      <c r="H285" t="n">
        <v>593.0</v>
      </c>
      <c r="I285" t="n">
        <v>15711.0</v>
      </c>
      <c r="J285" t="n">
        <v>15716.0</v>
      </c>
      <c r="K285" t="n">
        <v>15716.0</v>
      </c>
      <c r="L285" t="n">
        <v>15740.0</v>
      </c>
      <c r="M285" t="n">
        <v>15740.0</v>
      </c>
      <c r="N285" t="n">
        <v>16230.0</v>
      </c>
      <c r="O285" t="n">
        <v>16236.0</v>
      </c>
      <c r="P285" t="n">
        <v>0.0</v>
      </c>
    </row>
    <row r="286">
      <c r="A286" t="n">
        <v>284.0</v>
      </c>
      <c r="B286" t="n">
        <v>1.5003162E7</v>
      </c>
      <c r="C286" t="n">
        <v>3.0</v>
      </c>
      <c r="D286" t="n">
        <v>250.0</v>
      </c>
      <c r="E286" t="n">
        <v>40500.0</v>
      </c>
      <c r="F286" t="s">
        <v>181</v>
      </c>
      <c r="G286" t="n">
        <v>18376.0</v>
      </c>
      <c r="H286" t="n">
        <v>668.0</v>
      </c>
      <c r="I286" t="n">
        <v>17685.0</v>
      </c>
      <c r="J286" t="n">
        <v>17696.0</v>
      </c>
      <c r="K286" t="n">
        <v>17696.0</v>
      </c>
      <c r="L286" t="n">
        <v>17776.0</v>
      </c>
      <c r="M286" t="n">
        <v>17776.0</v>
      </c>
      <c r="N286" t="n">
        <v>18384.0</v>
      </c>
      <c r="O286" t="n">
        <v>18389.0</v>
      </c>
      <c r="P286" t="n">
        <v>0.0</v>
      </c>
    </row>
    <row r="287">
      <c r="A287" t="n">
        <v>285.0</v>
      </c>
      <c r="B287" t="n">
        <v>1.5003711E7</v>
      </c>
      <c r="C287" t="n">
        <v>2.0</v>
      </c>
      <c r="D287" t="n">
        <v>1000.0</v>
      </c>
      <c r="E287" t="n">
        <v>36450.0</v>
      </c>
      <c r="F287" t="s">
        <v>182</v>
      </c>
      <c r="G287" t="n">
        <v>16690.0</v>
      </c>
      <c r="H287" t="n">
        <v>611.0</v>
      </c>
      <c r="I287" t="n">
        <v>15801.0</v>
      </c>
      <c r="J287" t="n">
        <v>15813.0</v>
      </c>
      <c r="K287" t="n">
        <v>15813.0</v>
      </c>
      <c r="L287" t="n">
        <v>16120.0</v>
      </c>
      <c r="M287" t="n">
        <v>16120.0</v>
      </c>
      <c r="N287" t="n">
        <v>16690.0</v>
      </c>
      <c r="O287" t="n">
        <v>16712.0</v>
      </c>
      <c r="P287" t="n">
        <v>0.0</v>
      </c>
    </row>
    <row r="288">
      <c r="A288" t="n">
        <v>286.0</v>
      </c>
      <c r="B288" t="n">
        <v>1.5003155E7</v>
      </c>
      <c r="C288" t="n">
        <v>2.0</v>
      </c>
      <c r="D288" t="n">
        <v>500.0</v>
      </c>
      <c r="E288" t="n">
        <v>40500.0</v>
      </c>
      <c r="F288" t="s">
        <v>181</v>
      </c>
      <c r="G288" t="n">
        <v>7172.0</v>
      </c>
      <c r="H288" t="n">
        <v>303.0</v>
      </c>
      <c r="I288" t="n">
        <v>5845.0</v>
      </c>
      <c r="J288" t="n">
        <v>5856.0</v>
      </c>
      <c r="K288" t="n">
        <v>6525.0</v>
      </c>
      <c r="L288" t="n">
        <v>6572.0</v>
      </c>
      <c r="M288" t="n">
        <v>6572.0</v>
      </c>
      <c r="N288" t="n">
        <v>7172.0</v>
      </c>
      <c r="O288" t="n">
        <v>7178.0</v>
      </c>
      <c r="P288" t="n">
        <v>0.0</v>
      </c>
    </row>
    <row r="289">
      <c r="A289" t="n">
        <v>287.0</v>
      </c>
      <c r="B289" t="n">
        <v>1.5001657E7</v>
      </c>
      <c r="C289" t="n">
        <v>2.0</v>
      </c>
      <c r="D289" t="n">
        <v>5.0</v>
      </c>
      <c r="E289" t="n">
        <v>16200.0</v>
      </c>
      <c r="F289" t="s">
        <v>187</v>
      </c>
      <c r="G289" t="n">
        <v>43370.0</v>
      </c>
      <c r="H289" t="n">
        <v>970.0</v>
      </c>
      <c r="I289" t="n">
        <v>43071.0</v>
      </c>
      <c r="J289" t="n">
        <v>43076.0</v>
      </c>
      <c r="K289" t="n">
        <v>43076.0</v>
      </c>
      <c r="L289" t="n">
        <v>43100.0</v>
      </c>
      <c r="M289" t="n">
        <v>43100.0</v>
      </c>
      <c r="N289" t="n">
        <v>43590.0</v>
      </c>
      <c r="O289" t="n">
        <v>43596.0</v>
      </c>
      <c r="P289" t="n">
        <v>23436.0</v>
      </c>
    </row>
    <row r="290">
      <c r="A290" t="n">
        <v>288.0</v>
      </c>
      <c r="B290" t="n">
        <v>1.5003715E7</v>
      </c>
      <c r="C290" t="n">
        <v>3.0</v>
      </c>
      <c r="D290" t="n">
        <v>1000.0</v>
      </c>
      <c r="E290" t="n">
        <v>36450.0</v>
      </c>
      <c r="F290" t="s">
        <v>182</v>
      </c>
      <c r="G290" t="n">
        <v>5904.0</v>
      </c>
      <c r="H290" t="n">
        <v>239.0</v>
      </c>
      <c r="I290" t="n">
        <v>5041.0</v>
      </c>
      <c r="J290" t="n">
        <v>5053.0</v>
      </c>
      <c r="K290" t="n">
        <v>5053.0</v>
      </c>
      <c r="L290" t="n">
        <v>5334.0</v>
      </c>
      <c r="M290" t="n">
        <v>5334.0</v>
      </c>
      <c r="N290" t="n">
        <v>5904.0</v>
      </c>
      <c r="O290" t="n">
        <v>5926.0</v>
      </c>
      <c r="P290" t="n">
        <v>0.0</v>
      </c>
    </row>
    <row r="291">
      <c r="A291" t="n">
        <v>289.0</v>
      </c>
      <c r="B291" t="n">
        <v>1.5003163E7</v>
      </c>
      <c r="C291" t="n">
        <v>3.0</v>
      </c>
      <c r="D291" t="n">
        <v>666.0</v>
      </c>
      <c r="E291" t="n">
        <v>40500.0</v>
      </c>
      <c r="F291" t="s">
        <v>201</v>
      </c>
      <c r="G291" t="n">
        <v>19098.0</v>
      </c>
      <c r="H291" t="n">
        <v>686.0</v>
      </c>
      <c r="I291" t="n">
        <v>18403.0</v>
      </c>
      <c r="J291" t="n">
        <v>18414.0</v>
      </c>
      <c r="K291" t="n">
        <v>18414.0</v>
      </c>
      <c r="L291" t="n">
        <v>18498.0</v>
      </c>
      <c r="M291" t="n">
        <v>18498.0</v>
      </c>
      <c r="N291" t="n">
        <v>19098.0</v>
      </c>
      <c r="O291" t="n">
        <v>19101.0</v>
      </c>
      <c r="P291" t="n">
        <v>0.0</v>
      </c>
    </row>
    <row r="292">
      <c r="A292" t="n">
        <v>290.0</v>
      </c>
      <c r="B292" t="n">
        <v>1.5004383E7</v>
      </c>
      <c r="C292" t="n">
        <v>2.0</v>
      </c>
      <c r="D292" t="n">
        <v>833.0</v>
      </c>
      <c r="E292" t="n">
        <v>36450.0</v>
      </c>
      <c r="F292" t="s">
        <v>164</v>
      </c>
      <c r="G292" t="n">
        <v>9556.0</v>
      </c>
      <c r="H292" t="n">
        <v>413.0</v>
      </c>
      <c r="I292" t="n">
        <v>7975.0</v>
      </c>
      <c r="J292" t="n">
        <v>7985.0</v>
      </c>
      <c r="K292" t="n">
        <v>8550.0</v>
      </c>
      <c r="L292" t="n">
        <v>8966.0</v>
      </c>
      <c r="M292" t="n">
        <v>8966.0</v>
      </c>
      <c r="N292" t="n">
        <v>9556.0</v>
      </c>
      <c r="O292" t="n">
        <v>9588.0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12825.0</v>
      </c>
      <c r="H293" t="n">
        <v>497.0</v>
      </c>
      <c r="I293" t="n">
        <v>12526.0</v>
      </c>
      <c r="J293" t="n">
        <v>12531.0</v>
      </c>
      <c r="K293" t="n">
        <v>12531.0</v>
      </c>
      <c r="L293" t="n">
        <v>12555.0</v>
      </c>
      <c r="M293" t="n">
        <v>12555.0</v>
      </c>
      <c r="N293" t="n">
        <v>12825.0</v>
      </c>
      <c r="O293" t="n">
        <v>12831.0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37305.0</v>
      </c>
      <c r="H294" t="n">
        <v>939.0</v>
      </c>
      <c r="I294" t="n">
        <v>37006.0</v>
      </c>
      <c r="J294" t="n">
        <v>37011.0</v>
      </c>
      <c r="K294" t="n">
        <v>37011.0</v>
      </c>
      <c r="L294" t="n">
        <v>37035.0</v>
      </c>
      <c r="M294" t="n">
        <v>37035.0</v>
      </c>
      <c r="N294" t="n">
        <v>37305.0</v>
      </c>
      <c r="O294" t="n">
        <v>37311.0</v>
      </c>
      <c r="P294" t="n">
        <v>27231.0</v>
      </c>
    </row>
    <row r="295">
      <c r="A295" t="n">
        <v>293.0</v>
      </c>
      <c r="B295" t="n">
        <v>1.5001704E7</v>
      </c>
      <c r="C295" t="n">
        <v>4.0</v>
      </c>
      <c r="D295" t="n">
        <v>83.0</v>
      </c>
      <c r="E295" t="n">
        <v>40500.0</v>
      </c>
      <c r="F295" t="s">
        <v>194</v>
      </c>
      <c r="G295" t="n">
        <v>36283.0</v>
      </c>
      <c r="H295" t="n">
        <v>926.0</v>
      </c>
      <c r="I295" t="n">
        <v>35651.0</v>
      </c>
      <c r="J295" t="n">
        <v>35656.0</v>
      </c>
      <c r="K295" t="n">
        <v>35656.0</v>
      </c>
      <c r="L295" t="n">
        <v>35683.0</v>
      </c>
      <c r="M295" t="n">
        <v>35683.0</v>
      </c>
      <c r="N295" t="n">
        <v>36283.0</v>
      </c>
      <c r="O295" t="n">
        <v>36288.0</v>
      </c>
      <c r="P295" t="n">
        <v>0.0</v>
      </c>
    </row>
    <row r="296">
      <c r="A296" t="n">
        <v>294.0</v>
      </c>
      <c r="B296" t="n">
        <v>1.5003808E7</v>
      </c>
      <c r="C296" t="n">
        <v>3.0</v>
      </c>
      <c r="D296" t="n">
        <v>1000.0</v>
      </c>
      <c r="E296" t="n">
        <v>36450.0</v>
      </c>
      <c r="F296" t="s">
        <v>182</v>
      </c>
      <c r="G296" t="n">
        <v>28521.0</v>
      </c>
      <c r="H296" t="n">
        <v>848.0</v>
      </c>
      <c r="I296" t="n">
        <v>27649.0</v>
      </c>
      <c r="J296" t="n">
        <v>27661.0</v>
      </c>
      <c r="K296" t="n">
        <v>27661.0</v>
      </c>
      <c r="L296" t="n">
        <v>27951.0</v>
      </c>
      <c r="M296" t="n">
        <v>27951.0</v>
      </c>
      <c r="N296" t="n">
        <v>28521.0</v>
      </c>
      <c r="O296" t="n">
        <v>28543.0</v>
      </c>
      <c r="P296" t="n">
        <v>0.0</v>
      </c>
    </row>
    <row r="297">
      <c r="A297" t="n">
        <v>295.0</v>
      </c>
      <c r="B297" t="n">
        <v>1.5004383E7</v>
      </c>
      <c r="C297" t="n">
        <v>2.0</v>
      </c>
      <c r="D297" t="n">
        <v>833.0</v>
      </c>
      <c r="E297" t="n">
        <v>36450.0</v>
      </c>
      <c r="F297" t="s">
        <v>164</v>
      </c>
      <c r="G297" t="n">
        <v>13876.0</v>
      </c>
      <c r="H297" t="n">
        <v>519.0</v>
      </c>
      <c r="I297" t="n">
        <v>11969.0</v>
      </c>
      <c r="J297" t="n">
        <v>11979.0</v>
      </c>
      <c r="K297" t="n">
        <v>12870.0</v>
      </c>
      <c r="L297" t="n">
        <v>13286.0</v>
      </c>
      <c r="M297" t="n">
        <v>13286.0</v>
      </c>
      <c r="N297" t="n">
        <v>13876.0</v>
      </c>
      <c r="O297" t="n">
        <v>13908.0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17975.0</v>
      </c>
      <c r="H298" t="n">
        <v>655.0</v>
      </c>
      <c r="I298" t="n">
        <v>17676.0</v>
      </c>
      <c r="J298" t="n">
        <v>17681.0</v>
      </c>
      <c r="K298" t="n">
        <v>17681.0</v>
      </c>
      <c r="L298" t="n">
        <v>17705.0</v>
      </c>
      <c r="M298" t="n">
        <v>17705.0</v>
      </c>
      <c r="N298" t="n">
        <v>17975.0</v>
      </c>
      <c r="O298" t="n">
        <v>17981.0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4490.0</v>
      </c>
      <c r="H299" t="n">
        <v>152.0</v>
      </c>
      <c r="I299" t="n">
        <v>4191.0</v>
      </c>
      <c r="J299" t="n">
        <v>4196.0</v>
      </c>
      <c r="K299" t="n">
        <v>4196.0</v>
      </c>
      <c r="L299" t="n">
        <v>4220.0</v>
      </c>
      <c r="M299" t="n">
        <v>4220.0</v>
      </c>
      <c r="N299" t="n">
        <v>4710.0</v>
      </c>
      <c r="O299" t="n">
        <v>4716.0</v>
      </c>
      <c r="P299" t="n">
        <v>0.0</v>
      </c>
    </row>
    <row r="300">
      <c r="A300" t="n">
        <v>298.0</v>
      </c>
      <c r="B300" t="n">
        <v>1.5001702E7</v>
      </c>
      <c r="C300" t="n">
        <v>1.0</v>
      </c>
      <c r="D300" t="n">
        <v>83.0</v>
      </c>
      <c r="E300" t="n">
        <v>40500.0</v>
      </c>
      <c r="F300" t="s">
        <v>194</v>
      </c>
      <c r="G300" t="n">
        <v>2457.0</v>
      </c>
      <c r="H300" t="n">
        <v>8.0</v>
      </c>
      <c r="I300" t="n">
        <v>202.0</v>
      </c>
      <c r="J300" t="n">
        <v>207.0</v>
      </c>
      <c r="K300" t="n">
        <v>1830.0</v>
      </c>
      <c r="L300" t="n">
        <v>1857.0</v>
      </c>
      <c r="M300" t="n">
        <v>1857.0</v>
      </c>
      <c r="N300" t="n">
        <v>2581.0</v>
      </c>
      <c r="O300" t="n">
        <v>2586.0</v>
      </c>
      <c r="P300" t="n">
        <v>0.0</v>
      </c>
    </row>
    <row r="301">
      <c r="A301" t="n">
        <v>299.0</v>
      </c>
      <c r="B301" t="n">
        <v>1.5001657E7</v>
      </c>
      <c r="C301" t="n">
        <v>2.0</v>
      </c>
      <c r="D301" t="n">
        <v>5.0</v>
      </c>
      <c r="E301" t="n">
        <v>16200.0</v>
      </c>
      <c r="F301" t="s">
        <v>187</v>
      </c>
      <c r="G301" t="n">
        <v>42455.0</v>
      </c>
      <c r="H301" t="n">
        <v>967.0</v>
      </c>
      <c r="I301" t="n">
        <v>42156.0</v>
      </c>
      <c r="J301" t="n">
        <v>42161.0</v>
      </c>
      <c r="K301" t="n">
        <v>42161.0</v>
      </c>
      <c r="L301" t="n">
        <v>42185.0</v>
      </c>
      <c r="M301" t="n">
        <v>42185.0</v>
      </c>
      <c r="N301" t="n">
        <v>42455.0</v>
      </c>
      <c r="O301" t="n">
        <v>42461.0</v>
      </c>
      <c r="P301" t="n">
        <v>22301.0</v>
      </c>
    </row>
    <row r="302">
      <c r="A302" t="n">
        <v>300.0</v>
      </c>
      <c r="B302" t="n">
        <v>1.5003107E7</v>
      </c>
      <c r="C302" t="n">
        <v>4.0</v>
      </c>
      <c r="D302" t="n">
        <v>1000.0</v>
      </c>
      <c r="E302" t="n">
        <v>36450.0</v>
      </c>
      <c r="F302" t="s">
        <v>200</v>
      </c>
      <c r="G302" t="n">
        <v>34863.0</v>
      </c>
      <c r="H302" t="n">
        <v>909.0</v>
      </c>
      <c r="I302" t="n">
        <v>33953.0</v>
      </c>
      <c r="J302" t="n">
        <v>33965.0</v>
      </c>
      <c r="K302" t="n">
        <v>33965.0</v>
      </c>
      <c r="L302" t="n">
        <v>34293.0</v>
      </c>
      <c r="M302" t="n">
        <v>34293.0</v>
      </c>
      <c r="N302" t="n">
        <v>34863.0</v>
      </c>
      <c r="O302" t="n">
        <v>34885.0</v>
      </c>
      <c r="P302" t="n">
        <v>0.0</v>
      </c>
    </row>
    <row r="303">
      <c r="A303" t="n">
        <v>301.0</v>
      </c>
      <c r="B303" t="n">
        <v>1.5004332E7</v>
      </c>
      <c r="C303" t="n">
        <v>3.0</v>
      </c>
      <c r="D303" t="n">
        <v>309.0</v>
      </c>
      <c r="E303" t="n">
        <v>16200.0</v>
      </c>
      <c r="F303" t="s">
        <v>182</v>
      </c>
      <c r="G303" t="n">
        <v>2569.0</v>
      </c>
      <c r="H303" t="n">
        <v>18.0</v>
      </c>
      <c r="I303" t="n">
        <v>1864.0</v>
      </c>
      <c r="J303" t="n">
        <v>1876.0</v>
      </c>
      <c r="K303" t="n">
        <v>2132.0</v>
      </c>
      <c r="L303" t="n">
        <v>2209.0</v>
      </c>
      <c r="M303" t="n">
        <v>2209.0</v>
      </c>
      <c r="N303" t="n">
        <v>2569.0</v>
      </c>
      <c r="O303" t="n">
        <v>2581.0</v>
      </c>
      <c r="P303" t="n">
        <v>0.0</v>
      </c>
    </row>
    <row r="304">
      <c r="A304" t="n">
        <v>302.0</v>
      </c>
      <c r="B304" t="n">
        <v>1.5001657E7</v>
      </c>
      <c r="C304" t="n">
        <v>3.0</v>
      </c>
      <c r="D304" t="n">
        <v>5.0</v>
      </c>
      <c r="E304" t="n">
        <v>16200.0</v>
      </c>
      <c r="F304" t="s">
        <v>187</v>
      </c>
      <c r="G304" t="n">
        <v>25785.0</v>
      </c>
      <c r="H304" t="n">
        <v>805.0</v>
      </c>
      <c r="I304" t="n">
        <v>25486.0</v>
      </c>
      <c r="J304" t="n">
        <v>25491.0</v>
      </c>
      <c r="K304" t="n">
        <v>25491.0</v>
      </c>
      <c r="L304" t="n">
        <v>25515.0</v>
      </c>
      <c r="M304" t="n">
        <v>25515.0</v>
      </c>
      <c r="N304" t="n">
        <v>25785.0</v>
      </c>
      <c r="O304" t="n">
        <v>25791.0</v>
      </c>
      <c r="P304" t="n">
        <v>0.0</v>
      </c>
    </row>
    <row r="305">
      <c r="A305" t="n">
        <v>303.0</v>
      </c>
      <c r="B305" t="n">
        <v>1.5003244E7</v>
      </c>
      <c r="C305" t="n">
        <v>1.0</v>
      </c>
      <c r="D305" t="n">
        <v>1000.0</v>
      </c>
      <c r="E305" t="n">
        <v>36450.0</v>
      </c>
      <c r="F305" t="s">
        <v>200</v>
      </c>
      <c r="G305" t="n">
        <v>2702.0</v>
      </c>
      <c r="H305" t="n">
        <v>31.0</v>
      </c>
      <c r="I305" t="n">
        <v>68.0</v>
      </c>
      <c r="J305" t="n">
        <v>90.0</v>
      </c>
      <c r="K305" t="n">
        <v>1830.0</v>
      </c>
      <c r="L305" t="n">
        <v>2132.0</v>
      </c>
      <c r="M305" t="n">
        <v>2132.0</v>
      </c>
      <c r="N305" t="n">
        <v>2702.0</v>
      </c>
      <c r="O305" t="n">
        <v>2719.0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37610.0</v>
      </c>
      <c r="H306" t="n">
        <v>941.0</v>
      </c>
      <c r="I306" t="n">
        <v>37311.0</v>
      </c>
      <c r="J306" t="n">
        <v>37316.0</v>
      </c>
      <c r="K306" t="n">
        <v>37316.0</v>
      </c>
      <c r="L306" t="n">
        <v>37340.0</v>
      </c>
      <c r="M306" t="n">
        <v>37340.0</v>
      </c>
      <c r="N306" t="n">
        <v>37830.0</v>
      </c>
      <c r="O306" t="n">
        <v>37836.0</v>
      </c>
      <c r="P306" t="n">
        <v>27756.0</v>
      </c>
    </row>
    <row r="307">
      <c r="A307" t="n">
        <v>305.0</v>
      </c>
      <c r="B307" t="n">
        <v>1.500325E7</v>
      </c>
      <c r="C307" t="n">
        <v>2.0</v>
      </c>
      <c r="D307" t="n">
        <v>250.0</v>
      </c>
      <c r="E307" t="n">
        <v>40500.0</v>
      </c>
      <c r="F307" t="s">
        <v>205</v>
      </c>
      <c r="G307" t="n">
        <v>8301.0</v>
      </c>
      <c r="H307" t="n">
        <v>356.0</v>
      </c>
      <c r="I307" t="n">
        <v>7602.0</v>
      </c>
      <c r="J307" t="n">
        <v>7613.0</v>
      </c>
      <c r="K307" t="n">
        <v>7617.0</v>
      </c>
      <c r="L307" t="n">
        <v>7701.0</v>
      </c>
      <c r="M307" t="n">
        <v>7701.0</v>
      </c>
      <c r="N307" t="n">
        <v>8301.0</v>
      </c>
      <c r="O307" t="n">
        <v>8307.0</v>
      </c>
      <c r="P307" t="n">
        <v>0.0</v>
      </c>
    </row>
    <row r="308">
      <c r="A308" t="n">
        <v>306.0</v>
      </c>
      <c r="B308" t="n">
        <v>1.5004652E7</v>
      </c>
      <c r="C308" t="n">
        <v>3.0</v>
      </c>
      <c r="D308" t="n">
        <v>1000.0</v>
      </c>
      <c r="E308" t="n">
        <v>40500.0</v>
      </c>
      <c r="F308" t="s">
        <v>209</v>
      </c>
      <c r="G308" t="n">
        <v>15821.0</v>
      </c>
      <c r="H308" t="n">
        <v>591.0</v>
      </c>
      <c r="I308" t="n">
        <v>14338.0</v>
      </c>
      <c r="J308" t="n">
        <v>14345.0</v>
      </c>
      <c r="K308" t="n">
        <v>14922.0</v>
      </c>
      <c r="L308" t="n">
        <v>15221.0</v>
      </c>
      <c r="M308" t="n">
        <v>15221.0</v>
      </c>
      <c r="N308" t="n">
        <v>15821.0</v>
      </c>
      <c r="O308" t="n">
        <v>15828.0</v>
      </c>
      <c r="P308" t="n">
        <v>0.0</v>
      </c>
    </row>
    <row r="309">
      <c r="A309" t="n">
        <v>307.0</v>
      </c>
      <c r="B309" t="n">
        <v>1.5003214E7</v>
      </c>
      <c r="C309" t="n">
        <v>4.0</v>
      </c>
      <c r="D309" t="n">
        <v>1978.0</v>
      </c>
      <c r="E309" t="n">
        <v>46575.0</v>
      </c>
      <c r="F309" t="s">
        <v>162</v>
      </c>
      <c r="G309" t="n">
        <v>9838.0</v>
      </c>
      <c r="H309" t="n">
        <v>439.0</v>
      </c>
      <c r="I309" t="n">
        <v>9146.0</v>
      </c>
      <c r="J309" t="n">
        <v>9168.0</v>
      </c>
      <c r="K309" t="n">
        <v>9436.0</v>
      </c>
      <c r="L309" t="n">
        <v>9508.0</v>
      </c>
      <c r="M309" t="n">
        <v>9508.0</v>
      </c>
      <c r="N309" t="n">
        <v>9838.0</v>
      </c>
      <c r="O309" t="n">
        <v>9850.0</v>
      </c>
      <c r="P309" t="n">
        <v>0.0</v>
      </c>
    </row>
    <row r="310">
      <c r="A310" t="n">
        <v>308.0</v>
      </c>
      <c r="B310" t="n">
        <v>1.5003716E7</v>
      </c>
      <c r="C310" t="n">
        <v>3.0</v>
      </c>
      <c r="D310" t="n">
        <v>1000.0</v>
      </c>
      <c r="E310" t="n">
        <v>36450.0</v>
      </c>
      <c r="F310" t="s">
        <v>182</v>
      </c>
      <c r="G310" t="n">
        <v>25768.0</v>
      </c>
      <c r="H310" t="n">
        <v>803.0</v>
      </c>
      <c r="I310" t="n">
        <v>24858.0</v>
      </c>
      <c r="J310" t="n">
        <v>24870.0</v>
      </c>
      <c r="K310" t="n">
        <v>24870.0</v>
      </c>
      <c r="L310" t="n">
        <v>25198.0</v>
      </c>
      <c r="M310" t="n">
        <v>25198.0</v>
      </c>
      <c r="N310" t="n">
        <v>25811.0</v>
      </c>
      <c r="O310" t="n">
        <v>25833.0</v>
      </c>
      <c r="P310" t="n">
        <v>0.0</v>
      </c>
    </row>
    <row r="311">
      <c r="A311" t="n">
        <v>309.0</v>
      </c>
      <c r="B311" t="n">
        <v>1.5003173E7</v>
      </c>
      <c r="C311" t="n">
        <v>4.0</v>
      </c>
      <c r="D311" t="n">
        <v>250.0</v>
      </c>
      <c r="E311" t="n">
        <v>40500.0</v>
      </c>
      <c r="F311" t="s">
        <v>202</v>
      </c>
      <c r="G311" t="n">
        <v>9956.0</v>
      </c>
      <c r="H311" t="n">
        <v>451.0</v>
      </c>
      <c r="I311" t="n">
        <v>9053.0</v>
      </c>
      <c r="J311" t="n">
        <v>9066.0</v>
      </c>
      <c r="K311" t="n">
        <v>9293.0</v>
      </c>
      <c r="L311" t="n">
        <v>9356.0</v>
      </c>
      <c r="M311" t="n">
        <v>9356.0</v>
      </c>
      <c r="N311" t="n">
        <v>9956.0</v>
      </c>
      <c r="O311" t="n">
        <v>9964.0</v>
      </c>
      <c r="P311" t="n">
        <v>0.0</v>
      </c>
    </row>
    <row r="312">
      <c r="A312" t="n">
        <v>310.0</v>
      </c>
      <c r="B312" t="n">
        <v>1.5001697E7</v>
      </c>
      <c r="C312" t="n">
        <v>2.0</v>
      </c>
      <c r="D312" t="n">
        <v>83.0</v>
      </c>
      <c r="E312" t="n">
        <v>40500.0</v>
      </c>
      <c r="F312" t="s">
        <v>192</v>
      </c>
      <c r="G312" t="n">
        <v>6777.0</v>
      </c>
      <c r="H312" t="n">
        <v>269.0</v>
      </c>
      <c r="I312" t="n">
        <v>5979.0</v>
      </c>
      <c r="J312" t="n">
        <v>5984.0</v>
      </c>
      <c r="K312" t="n">
        <v>6150.0</v>
      </c>
      <c r="L312" t="n">
        <v>6177.0</v>
      </c>
      <c r="M312" t="n">
        <v>6177.0</v>
      </c>
      <c r="N312" t="n">
        <v>6777.0</v>
      </c>
      <c r="O312" t="n">
        <v>6782.0</v>
      </c>
      <c r="P312" t="n">
        <v>0.0</v>
      </c>
    </row>
    <row r="313">
      <c r="A313" t="n">
        <v>311.0</v>
      </c>
      <c r="B313" t="n">
        <v>1.5003153E7</v>
      </c>
      <c r="C313" t="n">
        <v>1.0</v>
      </c>
      <c r="D313" t="n">
        <v>500.0</v>
      </c>
      <c r="E313" t="n">
        <v>40500.0</v>
      </c>
      <c r="F313" t="s">
        <v>181</v>
      </c>
      <c r="G313" t="n">
        <v>2680.0</v>
      </c>
      <c r="H313" t="n">
        <v>28.0</v>
      </c>
      <c r="I313" t="n">
        <v>163.0</v>
      </c>
      <c r="J313" t="n">
        <v>174.0</v>
      </c>
      <c r="K313" t="n">
        <v>2032.0</v>
      </c>
      <c r="L313" t="n">
        <v>2080.0</v>
      </c>
      <c r="M313" t="n">
        <v>2080.0</v>
      </c>
      <c r="N313" t="n">
        <v>3072.0</v>
      </c>
      <c r="O313" t="n">
        <v>3078.0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4185.0</v>
      </c>
      <c r="H314" t="n">
        <v>128.0</v>
      </c>
      <c r="I314" t="n">
        <v>3886.0</v>
      </c>
      <c r="J314" t="n">
        <v>3891.0</v>
      </c>
      <c r="K314" t="n">
        <v>3891.0</v>
      </c>
      <c r="L314" t="n">
        <v>3915.0</v>
      </c>
      <c r="M314" t="n">
        <v>3915.0</v>
      </c>
      <c r="N314" t="n">
        <v>4185.0</v>
      </c>
      <c r="O314" t="n">
        <v>4191.0</v>
      </c>
      <c r="P314" t="n">
        <v>0.0</v>
      </c>
    </row>
    <row r="315">
      <c r="A315" t="n">
        <v>313.0</v>
      </c>
      <c r="B315" t="n">
        <v>1.5001667E7</v>
      </c>
      <c r="C315" t="n">
        <v>2.0</v>
      </c>
      <c r="D315" t="n">
        <v>650.0</v>
      </c>
      <c r="E315" t="n">
        <v>20001.0</v>
      </c>
      <c r="F315" t="s">
        <v>187</v>
      </c>
      <c r="G315" t="n">
        <v>7206.0</v>
      </c>
      <c r="H315" t="n">
        <v>305.0</v>
      </c>
      <c r="I315" t="n">
        <v>6685.0</v>
      </c>
      <c r="J315" t="n">
        <v>6694.0</v>
      </c>
      <c r="K315" t="n">
        <v>6694.0</v>
      </c>
      <c r="L315" t="n">
        <v>6726.0</v>
      </c>
      <c r="M315" t="n">
        <v>6726.0</v>
      </c>
      <c r="N315" t="n">
        <v>7590.0</v>
      </c>
      <c r="O315" t="n">
        <v>7597.0</v>
      </c>
      <c r="P315" t="n">
        <v>0.0</v>
      </c>
    </row>
    <row r="316">
      <c r="A316" t="n">
        <v>314.0</v>
      </c>
      <c r="B316" t="n">
        <v>1.5003708E7</v>
      </c>
      <c r="C316" t="n">
        <v>2.0</v>
      </c>
      <c r="D316" t="n">
        <v>1000.0</v>
      </c>
      <c r="E316" t="n">
        <v>36450.0</v>
      </c>
      <c r="F316" t="s">
        <v>182</v>
      </c>
      <c r="G316" t="n">
        <v>13841.0</v>
      </c>
      <c r="H316" t="n">
        <v>517.0</v>
      </c>
      <c r="I316" t="n">
        <v>12900.0</v>
      </c>
      <c r="J316" t="n">
        <v>12912.0</v>
      </c>
      <c r="K316" t="n">
        <v>12912.0</v>
      </c>
      <c r="L316" t="n">
        <v>13271.0</v>
      </c>
      <c r="M316" t="n">
        <v>13271.0</v>
      </c>
      <c r="N316" t="n">
        <v>13841.0</v>
      </c>
      <c r="O316" t="n">
        <v>13863.0</v>
      </c>
      <c r="P316" t="n">
        <v>0.0</v>
      </c>
    </row>
    <row r="317">
      <c r="A317" t="n">
        <v>315.0</v>
      </c>
      <c r="B317" t="n">
        <v>1.5000031E7</v>
      </c>
      <c r="C317" t="n">
        <v>1.0</v>
      </c>
      <c r="D317" t="n">
        <v>363.0</v>
      </c>
      <c r="E317" t="n">
        <v>36450.0</v>
      </c>
      <c r="F317" t="s">
        <v>164</v>
      </c>
      <c r="G317" t="n">
        <v>8154.0</v>
      </c>
      <c r="H317" t="n">
        <v>348.0</v>
      </c>
      <c r="I317" t="n">
        <v>6770.0</v>
      </c>
      <c r="J317" t="n">
        <v>6780.0</v>
      </c>
      <c r="K317" t="n">
        <v>7081.0</v>
      </c>
      <c r="L317" t="n">
        <v>7564.0</v>
      </c>
      <c r="M317" t="n">
        <v>7564.0</v>
      </c>
      <c r="N317" t="n">
        <v>8154.0</v>
      </c>
      <c r="O317" t="n">
        <v>8181.0</v>
      </c>
      <c r="P317" t="n">
        <v>0.0</v>
      </c>
    </row>
    <row r="318">
      <c r="A318" t="n">
        <v>316.0</v>
      </c>
      <c r="B318" t="n">
        <v>1.5002825E7</v>
      </c>
      <c r="C318" t="n">
        <v>1.0</v>
      </c>
      <c r="D318" t="n">
        <v>450.0</v>
      </c>
      <c r="E318" t="n">
        <v>40500.0</v>
      </c>
      <c r="F318" t="s">
        <v>199</v>
      </c>
      <c r="G318" t="n">
        <v>2665.0</v>
      </c>
      <c r="H318" t="n">
        <v>27.0</v>
      </c>
      <c r="I318" t="n">
        <v>56.0</v>
      </c>
      <c r="J318" t="n">
        <v>67.0</v>
      </c>
      <c r="K318" t="n">
        <v>1962.0</v>
      </c>
      <c r="L318" t="n">
        <v>2065.0</v>
      </c>
      <c r="M318" t="n">
        <v>2065.0</v>
      </c>
      <c r="N318" t="n">
        <v>2665.0</v>
      </c>
      <c r="O318" t="n">
        <v>2676.0</v>
      </c>
      <c r="P318" t="n">
        <v>0.0</v>
      </c>
    </row>
    <row r="319">
      <c r="A319" t="n">
        <v>317.0</v>
      </c>
      <c r="B319" t="n">
        <v>1.5003163E7</v>
      </c>
      <c r="C319" t="n">
        <v>1.0</v>
      </c>
      <c r="D319" t="n">
        <v>666.0</v>
      </c>
      <c r="E319" t="n">
        <v>40500.0</v>
      </c>
      <c r="F319" t="s">
        <v>201</v>
      </c>
      <c r="G319" t="n">
        <v>3954.0</v>
      </c>
      <c r="H319" t="n">
        <v>101.0</v>
      </c>
      <c r="I319" t="n">
        <v>3259.0</v>
      </c>
      <c r="J319" t="n">
        <v>3270.0</v>
      </c>
      <c r="K319" t="n">
        <v>3270.0</v>
      </c>
      <c r="L319" t="n">
        <v>3354.0</v>
      </c>
      <c r="M319" t="n">
        <v>3354.0</v>
      </c>
      <c r="N319" t="n">
        <v>3954.0</v>
      </c>
      <c r="O319" t="n">
        <v>3957.0</v>
      </c>
      <c r="P319" t="n">
        <v>0.0</v>
      </c>
    </row>
    <row r="320">
      <c r="A320" t="n">
        <v>318.0</v>
      </c>
      <c r="B320" t="n">
        <v>1.5003231E7</v>
      </c>
      <c r="C320" t="n">
        <v>3.0</v>
      </c>
      <c r="D320" t="n">
        <v>500.0</v>
      </c>
      <c r="E320" t="n">
        <v>40500.0</v>
      </c>
      <c r="F320" t="s">
        <v>203</v>
      </c>
      <c r="G320" t="n">
        <v>10559.0</v>
      </c>
      <c r="H320" t="n">
        <v>466.0</v>
      </c>
      <c r="I320" t="n">
        <v>9837.0</v>
      </c>
      <c r="J320" t="n">
        <v>9879.0</v>
      </c>
      <c r="K320" t="n">
        <v>9879.0</v>
      </c>
      <c r="L320" t="n">
        <v>9959.0</v>
      </c>
      <c r="M320" t="n">
        <v>9959.0</v>
      </c>
      <c r="N320" t="n">
        <v>12681.0</v>
      </c>
      <c r="O320" t="n">
        <v>12697.0</v>
      </c>
      <c r="P320" t="n">
        <v>0.0</v>
      </c>
    </row>
    <row r="321">
      <c r="A321" t="n">
        <v>319.0</v>
      </c>
      <c r="B321" t="n">
        <v>1.500372E7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30201.0</v>
      </c>
      <c r="H321" t="n">
        <v>871.0</v>
      </c>
      <c r="I321" t="n">
        <v>29260.0</v>
      </c>
      <c r="J321" t="n">
        <v>29272.0</v>
      </c>
      <c r="K321" t="n">
        <v>29272.0</v>
      </c>
      <c r="L321" t="n">
        <v>29631.0</v>
      </c>
      <c r="M321" t="n">
        <v>29631.0</v>
      </c>
      <c r="N321" t="n">
        <v>30201.0</v>
      </c>
      <c r="O321" t="n">
        <v>30223.0</v>
      </c>
      <c r="P321" t="n">
        <v>0.0</v>
      </c>
    </row>
    <row r="322">
      <c r="A322" t="n">
        <v>320.0</v>
      </c>
      <c r="B322" t="n">
        <v>1.5003153E7</v>
      </c>
      <c r="C322" t="n">
        <v>2.0</v>
      </c>
      <c r="D322" t="n">
        <v>500.0</v>
      </c>
      <c r="E322" t="n">
        <v>40500.0</v>
      </c>
      <c r="F322" t="s">
        <v>181</v>
      </c>
      <c r="G322" t="n">
        <v>5804.0</v>
      </c>
      <c r="H322" t="n">
        <v>232.0</v>
      </c>
      <c r="I322" t="n">
        <v>4274.0</v>
      </c>
      <c r="J322" t="n">
        <v>4285.0</v>
      </c>
      <c r="K322" t="n">
        <v>5156.0</v>
      </c>
      <c r="L322" t="n">
        <v>5204.0</v>
      </c>
      <c r="M322" t="n">
        <v>5204.0</v>
      </c>
      <c r="N322" t="n">
        <v>5834.0</v>
      </c>
      <c r="O322" t="n">
        <v>5840.0</v>
      </c>
      <c r="P322" t="n">
        <v>0.0</v>
      </c>
    </row>
    <row r="323">
      <c r="A323" t="n">
        <v>321.0</v>
      </c>
      <c r="B323" t="n">
        <v>1.5003077E7</v>
      </c>
      <c r="C323" t="n">
        <v>2.0</v>
      </c>
      <c r="D323" t="n">
        <v>650.0</v>
      </c>
      <c r="E323" t="n">
        <v>16200.0</v>
      </c>
      <c r="F323" t="s">
        <v>182</v>
      </c>
      <c r="G323" t="n">
        <v>18358.0</v>
      </c>
      <c r="H323" t="n">
        <v>664.0</v>
      </c>
      <c r="I323" t="n">
        <v>17845.0</v>
      </c>
      <c r="J323" t="n">
        <v>17857.0</v>
      </c>
      <c r="K323" t="n">
        <v>17857.0</v>
      </c>
      <c r="L323" t="n">
        <v>17998.0</v>
      </c>
      <c r="M323" t="n">
        <v>17998.0</v>
      </c>
      <c r="N323" t="n">
        <v>18358.0</v>
      </c>
      <c r="O323" t="n">
        <v>18380.0</v>
      </c>
      <c r="P323" t="n">
        <v>0.0</v>
      </c>
    </row>
    <row r="324">
      <c r="A324" t="n">
        <v>322.0</v>
      </c>
      <c r="B324" t="n">
        <v>1.5002686E7</v>
      </c>
      <c r="C324" t="n">
        <v>2.0</v>
      </c>
      <c r="D324" t="n">
        <v>1000.0</v>
      </c>
      <c r="E324" t="n">
        <v>40500.0</v>
      </c>
      <c r="F324" t="s">
        <v>197</v>
      </c>
      <c r="G324" t="n">
        <v>4398.0</v>
      </c>
      <c r="H324" t="n">
        <v>144.0</v>
      </c>
      <c r="I324" t="n">
        <v>2906.0</v>
      </c>
      <c r="J324" t="n">
        <v>2913.0</v>
      </c>
      <c r="K324" t="n">
        <v>3668.0</v>
      </c>
      <c r="L324" t="n">
        <v>3798.0</v>
      </c>
      <c r="M324" t="n">
        <v>3798.0</v>
      </c>
      <c r="N324" t="n">
        <v>4399.0</v>
      </c>
      <c r="O324" t="n">
        <v>4426.0</v>
      </c>
      <c r="P324" t="n">
        <v>0.0</v>
      </c>
    </row>
    <row r="325">
      <c r="A325" t="n">
        <v>323.0</v>
      </c>
      <c r="B325" t="n">
        <v>1.5003226E7</v>
      </c>
      <c r="C325" t="n">
        <v>4.0</v>
      </c>
      <c r="D325" t="n">
        <v>1058.0</v>
      </c>
      <c r="E325" t="n">
        <v>46575.0</v>
      </c>
      <c r="F325" t="s">
        <v>163</v>
      </c>
      <c r="G325" t="n">
        <v>9044.0</v>
      </c>
      <c r="H325" t="n">
        <v>404.0</v>
      </c>
      <c r="I325" t="n">
        <v>5371.0</v>
      </c>
      <c r="J325" t="n">
        <v>5393.0</v>
      </c>
      <c r="K325" t="n">
        <v>8632.0</v>
      </c>
      <c r="L325" t="n">
        <v>8714.0</v>
      </c>
      <c r="M325" t="n">
        <v>8714.0</v>
      </c>
      <c r="N325" t="n">
        <v>9075.0</v>
      </c>
      <c r="O325" t="n">
        <v>9087.0</v>
      </c>
      <c r="P325" t="n">
        <v>0.0</v>
      </c>
    </row>
    <row r="326">
      <c r="A326" t="n">
        <v>324.0</v>
      </c>
      <c r="B326" t="n">
        <v>1.5003154E7</v>
      </c>
      <c r="C326" t="n">
        <v>1.0</v>
      </c>
      <c r="D326" t="n">
        <v>500.0</v>
      </c>
      <c r="E326" t="n">
        <v>40500.0</v>
      </c>
      <c r="F326" t="s">
        <v>181</v>
      </c>
      <c r="G326" t="n">
        <v>4254.0</v>
      </c>
      <c r="H326" t="n">
        <v>133.0</v>
      </c>
      <c r="I326" t="n">
        <v>3061.0</v>
      </c>
      <c r="J326" t="n">
        <v>3072.0</v>
      </c>
      <c r="K326" t="n">
        <v>3607.0</v>
      </c>
      <c r="L326" t="n">
        <v>3654.0</v>
      </c>
      <c r="M326" t="n">
        <v>3654.0</v>
      </c>
      <c r="N326" t="n">
        <v>4256.0</v>
      </c>
      <c r="O326" t="n">
        <v>4262.0</v>
      </c>
      <c r="P326" t="n">
        <v>0.0</v>
      </c>
    </row>
    <row r="327">
      <c r="A327" t="n">
        <v>325.0</v>
      </c>
      <c r="B327" t="n">
        <v>1.5003715E7</v>
      </c>
      <c r="C327" t="n">
        <v>3.0</v>
      </c>
      <c r="D327" t="n">
        <v>1000.0</v>
      </c>
      <c r="E327" t="n">
        <v>36450.0</v>
      </c>
      <c r="F327" t="s">
        <v>182</v>
      </c>
      <c r="G327" t="n">
        <v>8018.0</v>
      </c>
      <c r="H327" t="n">
        <v>344.0</v>
      </c>
      <c r="I327" t="n">
        <v>7036.0</v>
      </c>
      <c r="J327" t="n">
        <v>7048.0</v>
      </c>
      <c r="K327" t="n">
        <v>7167.0</v>
      </c>
      <c r="L327" t="n">
        <v>7448.0</v>
      </c>
      <c r="M327" t="n">
        <v>7448.0</v>
      </c>
      <c r="N327" t="n">
        <v>8018.0</v>
      </c>
      <c r="O327" t="n">
        <v>8040.0</v>
      </c>
      <c r="P327" t="n">
        <v>0.0</v>
      </c>
    </row>
    <row r="328">
      <c r="A328" t="n">
        <v>326.0</v>
      </c>
      <c r="B328" t="n">
        <v>1.4004873E7</v>
      </c>
      <c r="C328" t="n">
        <v>2.0</v>
      </c>
      <c r="D328" t="n">
        <v>1000.0</v>
      </c>
      <c r="E328" t="n">
        <v>46575.0</v>
      </c>
      <c r="F328" t="s">
        <v>24</v>
      </c>
      <c r="G328" t="n">
        <v>5108.0</v>
      </c>
      <c r="H328" t="n">
        <v>186.0</v>
      </c>
      <c r="I328" t="n">
        <v>4095.0</v>
      </c>
      <c r="J328" t="n">
        <v>4112.0</v>
      </c>
      <c r="K328" t="n">
        <v>4698.0</v>
      </c>
      <c r="L328" t="n">
        <v>4748.0</v>
      </c>
      <c r="M328" t="n">
        <v>4748.0</v>
      </c>
      <c r="N328" t="n">
        <v>5108.0</v>
      </c>
      <c r="O328" t="n">
        <v>5117.0</v>
      </c>
      <c r="P328" t="n">
        <v>0.0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8200.0</v>
      </c>
      <c r="H329" t="n">
        <v>351.0</v>
      </c>
      <c r="I329" t="n">
        <v>7901.0</v>
      </c>
      <c r="J329" t="n">
        <v>7906.0</v>
      </c>
      <c r="K329" t="n">
        <v>7906.0</v>
      </c>
      <c r="L329" t="n">
        <v>7930.0</v>
      </c>
      <c r="M329" t="n">
        <v>7930.0</v>
      </c>
      <c r="N329" t="n">
        <v>8200.0</v>
      </c>
      <c r="O329" t="n">
        <v>8206.0</v>
      </c>
      <c r="P329" t="n">
        <v>0.0</v>
      </c>
    </row>
    <row r="330">
      <c r="A330" t="n">
        <v>328.0</v>
      </c>
      <c r="B330" t="n">
        <v>1.5003162E7</v>
      </c>
      <c r="C330" t="n">
        <v>1.0</v>
      </c>
      <c r="D330" t="n">
        <v>250.0</v>
      </c>
      <c r="E330" t="n">
        <v>40500.0</v>
      </c>
      <c r="F330" t="s">
        <v>181</v>
      </c>
      <c r="G330" t="n">
        <v>2556.0</v>
      </c>
      <c r="H330" t="n">
        <v>15.0</v>
      </c>
      <c r="I330" t="n">
        <v>134.0</v>
      </c>
      <c r="J330" t="n">
        <v>145.0</v>
      </c>
      <c r="K330" t="n">
        <v>1876.0</v>
      </c>
      <c r="L330" t="n">
        <v>1956.0</v>
      </c>
      <c r="M330" t="n">
        <v>1956.0</v>
      </c>
      <c r="N330" t="n">
        <v>2559.0</v>
      </c>
      <c r="O330" t="n">
        <v>2564.0</v>
      </c>
      <c r="P330" t="n">
        <v>0.0</v>
      </c>
    </row>
    <row r="331">
      <c r="A331" t="n">
        <v>329.0</v>
      </c>
      <c r="B331" t="n">
        <v>1.5003088E7</v>
      </c>
      <c r="C331" t="n">
        <v>3.0</v>
      </c>
      <c r="D331" t="n">
        <v>1000.0</v>
      </c>
      <c r="E331" t="n">
        <v>16200.0</v>
      </c>
      <c r="F331" t="s">
        <v>182</v>
      </c>
      <c r="G331" t="n">
        <v>28264.0</v>
      </c>
      <c r="H331" t="n">
        <v>841.0</v>
      </c>
      <c r="I331" t="n">
        <v>27642.0</v>
      </c>
      <c r="J331" t="n">
        <v>27654.0</v>
      </c>
      <c r="K331" t="n">
        <v>27654.0</v>
      </c>
      <c r="L331" t="n">
        <v>27904.0</v>
      </c>
      <c r="M331" t="n">
        <v>27904.0</v>
      </c>
      <c r="N331" t="n">
        <v>28264.0</v>
      </c>
      <c r="O331" t="n">
        <v>28286.0</v>
      </c>
      <c r="P331" t="n">
        <v>0.0</v>
      </c>
    </row>
    <row r="332">
      <c r="A332" t="n">
        <v>330.0</v>
      </c>
      <c r="B332" t="n">
        <v>1.5001702E7</v>
      </c>
      <c r="C332" t="n">
        <v>2.0</v>
      </c>
      <c r="D332" t="n">
        <v>83.0</v>
      </c>
      <c r="E332" t="n">
        <v>40500.0</v>
      </c>
      <c r="F332" t="s">
        <v>194</v>
      </c>
      <c r="G332" t="n">
        <v>10294.0</v>
      </c>
      <c r="H332" t="n">
        <v>460.0</v>
      </c>
      <c r="I332" t="n">
        <v>9662.0</v>
      </c>
      <c r="J332" t="n">
        <v>9667.0</v>
      </c>
      <c r="K332" t="n">
        <v>9667.0</v>
      </c>
      <c r="L332" t="n">
        <v>9694.0</v>
      </c>
      <c r="M332" t="n">
        <v>9694.0</v>
      </c>
      <c r="N332" t="n">
        <v>10294.0</v>
      </c>
      <c r="O332" t="n">
        <v>10299.0</v>
      </c>
      <c r="P332" t="n">
        <v>0.0</v>
      </c>
    </row>
    <row r="333">
      <c r="A333" t="n">
        <v>331.0</v>
      </c>
      <c r="B333" t="n">
        <v>1.5002824E7</v>
      </c>
      <c r="C333" t="n">
        <v>1.0</v>
      </c>
      <c r="D333" t="n">
        <v>250.0</v>
      </c>
      <c r="E333" t="n">
        <v>40500.0</v>
      </c>
      <c r="F333" t="s">
        <v>198</v>
      </c>
      <c r="G333" t="n">
        <v>3242.0</v>
      </c>
      <c r="H333" t="n">
        <v>71.0</v>
      </c>
      <c r="I333" t="n">
        <v>2547.0</v>
      </c>
      <c r="J333" t="n">
        <v>2558.0</v>
      </c>
      <c r="K333" t="n">
        <v>2558.0</v>
      </c>
      <c r="L333" t="n">
        <v>2642.0</v>
      </c>
      <c r="M333" t="n">
        <v>2642.0</v>
      </c>
      <c r="N333" t="n">
        <v>3242.0</v>
      </c>
      <c r="O333" t="n">
        <v>3248.0</v>
      </c>
      <c r="P333" t="n">
        <v>0.0</v>
      </c>
    </row>
    <row r="334">
      <c r="A334" t="n">
        <v>332.0</v>
      </c>
      <c r="B334" t="n">
        <v>1.5003702E7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12923.0</v>
      </c>
      <c r="H334" t="n">
        <v>502.0</v>
      </c>
      <c r="I334" t="n">
        <v>12013.0</v>
      </c>
      <c r="J334" t="n">
        <v>12025.0</v>
      </c>
      <c r="K334" t="n">
        <v>12025.0</v>
      </c>
      <c r="L334" t="n">
        <v>12353.0</v>
      </c>
      <c r="M334" t="n">
        <v>12353.0</v>
      </c>
      <c r="N334" t="n">
        <v>12924.0</v>
      </c>
      <c r="O334" t="n">
        <v>12946.0</v>
      </c>
      <c r="P334" t="n">
        <v>0.0</v>
      </c>
    </row>
    <row r="335">
      <c r="A335" t="n">
        <v>333.0</v>
      </c>
      <c r="B335" t="n">
        <v>1.5003713E7</v>
      </c>
      <c r="C335" t="n">
        <v>2.0</v>
      </c>
      <c r="D335" t="n">
        <v>1000.0</v>
      </c>
      <c r="E335" t="n">
        <v>36450.0</v>
      </c>
      <c r="F335" t="s">
        <v>182</v>
      </c>
      <c r="G335" t="n">
        <v>17505.0</v>
      </c>
      <c r="H335" t="n">
        <v>640.0</v>
      </c>
      <c r="I335" t="n">
        <v>16633.0</v>
      </c>
      <c r="J335" t="n">
        <v>16645.0</v>
      </c>
      <c r="K335" t="n">
        <v>16645.0</v>
      </c>
      <c r="L335" t="n">
        <v>16935.0</v>
      </c>
      <c r="M335" t="n">
        <v>16935.0</v>
      </c>
      <c r="N335" t="n">
        <v>17505.0</v>
      </c>
      <c r="O335" t="n">
        <v>17527.0</v>
      </c>
      <c r="P335" t="n">
        <v>0.0</v>
      </c>
    </row>
    <row r="336">
      <c r="A336" t="n">
        <v>334.0</v>
      </c>
      <c r="B336" t="n">
        <v>1.5002824E7</v>
      </c>
      <c r="C336" t="n">
        <v>2.0</v>
      </c>
      <c r="D336" t="n">
        <v>250.0</v>
      </c>
      <c r="E336" t="n">
        <v>40500.0</v>
      </c>
      <c r="F336" t="s">
        <v>198</v>
      </c>
      <c r="G336" t="n">
        <v>13303.0</v>
      </c>
      <c r="H336" t="n">
        <v>508.0</v>
      </c>
      <c r="I336" t="n">
        <v>12608.0</v>
      </c>
      <c r="J336" t="n">
        <v>12619.0</v>
      </c>
      <c r="K336" t="n">
        <v>12619.0</v>
      </c>
      <c r="L336" t="n">
        <v>12703.0</v>
      </c>
      <c r="M336" t="n">
        <v>12703.0</v>
      </c>
      <c r="N336" t="n">
        <v>13319.0</v>
      </c>
      <c r="O336" t="n">
        <v>13325.0</v>
      </c>
      <c r="P336" t="n">
        <v>0.0</v>
      </c>
    </row>
    <row r="337">
      <c r="A337" t="n">
        <v>335.0</v>
      </c>
      <c r="B337" t="n">
        <v>1.5004798E7</v>
      </c>
      <c r="C337" t="n">
        <v>3.0</v>
      </c>
      <c r="D337" t="n">
        <v>500.0</v>
      </c>
      <c r="E337" t="n">
        <v>36450.0</v>
      </c>
      <c r="F337" t="s">
        <v>23</v>
      </c>
      <c r="G337" t="n">
        <v>7764.0</v>
      </c>
      <c r="H337" t="n">
        <v>337.0</v>
      </c>
      <c r="I337" t="n">
        <v>4730.0</v>
      </c>
      <c r="J337" t="n">
        <v>4740.0</v>
      </c>
      <c r="K337" t="n">
        <v>5972.0</v>
      </c>
      <c r="L337" t="n">
        <v>7174.0</v>
      </c>
      <c r="M337" t="n">
        <v>7174.0</v>
      </c>
      <c r="N337" t="n">
        <v>7764.0</v>
      </c>
      <c r="O337" t="n">
        <v>7791.0</v>
      </c>
      <c r="P337" t="n">
        <v>0.0</v>
      </c>
    </row>
    <row r="338">
      <c r="A338" t="n">
        <v>336.0</v>
      </c>
      <c r="B338" t="n">
        <v>1.5001667E7</v>
      </c>
      <c r="C338" t="n">
        <v>2.0</v>
      </c>
      <c r="D338" t="n">
        <v>650.0</v>
      </c>
      <c r="E338" t="n">
        <v>20001.0</v>
      </c>
      <c r="F338" t="s">
        <v>187</v>
      </c>
      <c r="G338" t="n">
        <v>15846.0</v>
      </c>
      <c r="H338" t="n">
        <v>592.0</v>
      </c>
      <c r="I338" t="n">
        <v>15325.0</v>
      </c>
      <c r="J338" t="n">
        <v>15334.0</v>
      </c>
      <c r="K338" t="n">
        <v>15334.0</v>
      </c>
      <c r="L338" t="n">
        <v>15366.0</v>
      </c>
      <c r="M338" t="n">
        <v>15366.0</v>
      </c>
      <c r="N338" t="n">
        <v>16230.0</v>
      </c>
      <c r="O338" t="n">
        <v>16237.0</v>
      </c>
      <c r="P338" t="n">
        <v>0.0</v>
      </c>
    </row>
    <row r="339">
      <c r="A339" t="n">
        <v>337.0</v>
      </c>
      <c r="B339" t="n">
        <v>1.5001657E7</v>
      </c>
      <c r="C339" t="n">
        <v>2.0</v>
      </c>
      <c r="D339" t="n">
        <v>5.0</v>
      </c>
      <c r="E339" t="n">
        <v>16200.0</v>
      </c>
      <c r="F339" t="s">
        <v>187</v>
      </c>
      <c r="G339" t="n">
        <v>14570.0</v>
      </c>
      <c r="H339" t="n">
        <v>547.0</v>
      </c>
      <c r="I339" t="n">
        <v>14271.0</v>
      </c>
      <c r="J339" t="n">
        <v>14276.0</v>
      </c>
      <c r="K339" t="n">
        <v>14276.0</v>
      </c>
      <c r="L339" t="n">
        <v>14300.0</v>
      </c>
      <c r="M339" t="n">
        <v>14300.0</v>
      </c>
      <c r="N339" t="n">
        <v>14790.0</v>
      </c>
      <c r="O339" t="n">
        <v>14796.0</v>
      </c>
      <c r="P339" t="n">
        <v>0.0</v>
      </c>
    </row>
    <row r="340">
      <c r="A340" t="n">
        <v>338.0</v>
      </c>
      <c r="B340" t="n">
        <v>1.5000028E7</v>
      </c>
      <c r="C340" t="n">
        <v>1.0</v>
      </c>
      <c r="D340" t="n">
        <v>592.0</v>
      </c>
      <c r="E340" t="n">
        <v>36450.0</v>
      </c>
      <c r="F340" t="s">
        <v>164</v>
      </c>
      <c r="G340" t="n">
        <v>60220.0</v>
      </c>
      <c r="H340" t="n">
        <v>1000.0</v>
      </c>
      <c r="I340" t="n">
        <v>57367.0</v>
      </c>
      <c r="J340" t="n">
        <v>57377.0</v>
      </c>
      <c r="K340" t="n">
        <v>58950.0</v>
      </c>
      <c r="L340" t="n">
        <v>59630.0</v>
      </c>
      <c r="M340" t="n">
        <v>59630.0</v>
      </c>
      <c r="N340" t="n">
        <v>60220.0</v>
      </c>
      <c r="O340" t="n">
        <v>60247.0</v>
      </c>
      <c r="P340" t="n">
        <v>50167.0</v>
      </c>
    </row>
    <row r="341">
      <c r="A341" t="n">
        <v>339.0</v>
      </c>
      <c r="B341" t="n">
        <v>1.5003112E7</v>
      </c>
      <c r="C341" t="n">
        <v>2.0</v>
      </c>
      <c r="D341" t="n">
        <v>1000.0</v>
      </c>
      <c r="E341" t="n">
        <v>36450.0</v>
      </c>
      <c r="F341" t="s">
        <v>200</v>
      </c>
      <c r="G341" t="n">
        <v>9737.0</v>
      </c>
      <c r="H341" t="n">
        <v>429.0</v>
      </c>
      <c r="I341" t="n">
        <v>8755.0</v>
      </c>
      <c r="J341" t="n">
        <v>8767.0</v>
      </c>
      <c r="K341" t="n">
        <v>8767.0</v>
      </c>
      <c r="L341" t="n">
        <v>9167.0</v>
      </c>
      <c r="M341" t="n">
        <v>9167.0</v>
      </c>
      <c r="N341" t="n">
        <v>9737.0</v>
      </c>
      <c r="O341" t="n">
        <v>9759.0</v>
      </c>
      <c r="P341" t="n">
        <v>0.0</v>
      </c>
    </row>
    <row r="342">
      <c r="A342" t="n">
        <v>340.0</v>
      </c>
      <c r="B342" t="n">
        <v>1.5001657E7</v>
      </c>
      <c r="C342" t="n">
        <v>1.0</v>
      </c>
      <c r="D342" t="n">
        <v>5.0</v>
      </c>
      <c r="E342" t="n">
        <v>16200.0</v>
      </c>
      <c r="F342" t="s">
        <v>187</v>
      </c>
      <c r="G342" t="n">
        <v>8505.0</v>
      </c>
      <c r="H342" t="n">
        <v>369.0</v>
      </c>
      <c r="I342" t="n">
        <v>8206.0</v>
      </c>
      <c r="J342" t="n">
        <v>8211.0</v>
      </c>
      <c r="K342" t="n">
        <v>8211.0</v>
      </c>
      <c r="L342" t="n">
        <v>8235.0</v>
      </c>
      <c r="M342" t="n">
        <v>8235.0</v>
      </c>
      <c r="N342" t="n">
        <v>8505.0</v>
      </c>
      <c r="O342" t="n">
        <v>8511.0</v>
      </c>
      <c r="P342" t="n">
        <v>0.0</v>
      </c>
    </row>
    <row r="343">
      <c r="A343" t="n">
        <v>341.0</v>
      </c>
      <c r="B343" t="n">
        <v>1.5004894E7</v>
      </c>
      <c r="C343" t="n">
        <v>1.0</v>
      </c>
      <c r="D343" t="n">
        <v>500.0</v>
      </c>
      <c r="E343" t="n">
        <v>40500.0</v>
      </c>
      <c r="F343" t="s">
        <v>183</v>
      </c>
      <c r="G343" t="n">
        <v>2476.0</v>
      </c>
      <c r="H343" t="n">
        <v>10.0</v>
      </c>
      <c r="I343" t="n">
        <v>191.0</v>
      </c>
      <c r="J343" t="n">
        <v>202.0</v>
      </c>
      <c r="K343" t="n">
        <v>1830.0</v>
      </c>
      <c r="L343" t="n">
        <v>1876.0</v>
      </c>
      <c r="M343" t="n">
        <v>1876.0</v>
      </c>
      <c r="N343" t="n">
        <v>3100.0</v>
      </c>
      <c r="O343" t="n">
        <v>3106.0</v>
      </c>
      <c r="P343" t="n">
        <v>0.0</v>
      </c>
    </row>
    <row r="344">
      <c r="A344" t="n">
        <v>342.0</v>
      </c>
      <c r="B344" t="n">
        <v>1.5004704E7</v>
      </c>
      <c r="C344" t="n">
        <v>3.0</v>
      </c>
      <c r="D344" t="n">
        <v>464.0</v>
      </c>
      <c r="E344" t="n">
        <v>36450.0</v>
      </c>
      <c r="F344" t="s">
        <v>23</v>
      </c>
      <c r="G344" t="n">
        <v>17294.0</v>
      </c>
      <c r="H344" t="n">
        <v>638.0</v>
      </c>
      <c r="I344" t="n">
        <v>15090.0</v>
      </c>
      <c r="J344" t="n">
        <v>15108.0</v>
      </c>
      <c r="K344" t="n">
        <v>16230.0</v>
      </c>
      <c r="L344" t="n">
        <v>16704.0</v>
      </c>
      <c r="M344" t="n">
        <v>16704.0</v>
      </c>
      <c r="N344" t="n">
        <v>17294.0</v>
      </c>
      <c r="O344" t="n">
        <v>17321.0</v>
      </c>
      <c r="P344" t="n">
        <v>0.0</v>
      </c>
    </row>
    <row r="345">
      <c r="A345" t="n">
        <v>343.0</v>
      </c>
      <c r="B345" t="n">
        <v>1.500325E7</v>
      </c>
      <c r="C345" t="n">
        <v>4.0</v>
      </c>
      <c r="D345" t="n">
        <v>250.0</v>
      </c>
      <c r="E345" t="n">
        <v>40500.0</v>
      </c>
      <c r="F345" t="s">
        <v>205</v>
      </c>
      <c r="G345" t="n">
        <v>16941.0</v>
      </c>
      <c r="H345" t="n">
        <v>620.0</v>
      </c>
      <c r="I345" t="n">
        <v>16230.0</v>
      </c>
      <c r="J345" t="n">
        <v>16241.0</v>
      </c>
      <c r="K345" t="n">
        <v>16257.0</v>
      </c>
      <c r="L345" t="n">
        <v>16341.0</v>
      </c>
      <c r="M345" t="n">
        <v>16341.0</v>
      </c>
      <c r="N345" t="n">
        <v>16954.0</v>
      </c>
      <c r="O345" t="n">
        <v>16960.0</v>
      </c>
      <c r="P345" t="n">
        <v>0.0</v>
      </c>
    </row>
    <row r="346">
      <c r="A346" t="n">
        <v>344.0</v>
      </c>
      <c r="B346" t="n">
        <v>1.5003243E7</v>
      </c>
      <c r="C346" t="n">
        <v>2.0</v>
      </c>
      <c r="D346" t="n">
        <v>500.0</v>
      </c>
      <c r="E346" t="n">
        <v>40500.0</v>
      </c>
      <c r="F346" t="s">
        <v>204</v>
      </c>
      <c r="G346" t="n">
        <v>3039.0</v>
      </c>
      <c r="H346" t="n">
        <v>52.0</v>
      </c>
      <c r="I346" t="n">
        <v>224.0</v>
      </c>
      <c r="J346" t="n">
        <v>241.0</v>
      </c>
      <c r="K346" t="n">
        <v>2359.0</v>
      </c>
      <c r="L346" t="n">
        <v>2439.0</v>
      </c>
      <c r="M346" t="n">
        <v>2439.0</v>
      </c>
      <c r="N346" t="n">
        <v>3106.0</v>
      </c>
      <c r="O346" t="n">
        <v>3122.0</v>
      </c>
      <c r="P346" t="n">
        <v>0.0</v>
      </c>
    </row>
    <row r="347">
      <c r="A347" t="n">
        <v>345.0</v>
      </c>
      <c r="B347" t="n">
        <v>1.5001703E7</v>
      </c>
      <c r="C347" t="n">
        <v>1.0</v>
      </c>
      <c r="D347" t="n">
        <v>166.0</v>
      </c>
      <c r="E347" t="n">
        <v>40500.0</v>
      </c>
      <c r="F347" t="s">
        <v>194</v>
      </c>
      <c r="G347" t="n">
        <v>2457.0</v>
      </c>
      <c r="H347" t="n">
        <v>9.0</v>
      </c>
      <c r="I347" t="n">
        <v>201.0</v>
      </c>
      <c r="J347" t="n">
        <v>207.0</v>
      </c>
      <c r="K347" t="n">
        <v>1830.0</v>
      </c>
      <c r="L347" t="n">
        <v>1857.0</v>
      </c>
      <c r="M347" t="n">
        <v>1857.0</v>
      </c>
      <c r="N347" t="n">
        <v>2572.0</v>
      </c>
      <c r="O347" t="n">
        <v>2577.0</v>
      </c>
      <c r="P347" t="n">
        <v>0.0</v>
      </c>
    </row>
    <row r="348">
      <c r="A348" t="n">
        <v>346.0</v>
      </c>
      <c r="B348" t="n">
        <v>1.5002825E7</v>
      </c>
      <c r="C348" t="n">
        <v>4.0</v>
      </c>
      <c r="D348" t="n">
        <v>450.0</v>
      </c>
      <c r="E348" t="n">
        <v>40500.0</v>
      </c>
      <c r="F348" t="s">
        <v>199</v>
      </c>
      <c r="G348" t="n">
        <v>19168.0</v>
      </c>
      <c r="H348" t="n">
        <v>691.0</v>
      </c>
      <c r="I348" t="n">
        <v>18454.0</v>
      </c>
      <c r="J348" t="n">
        <v>18465.0</v>
      </c>
      <c r="K348" t="n">
        <v>18465.0</v>
      </c>
      <c r="L348" t="n">
        <v>18568.0</v>
      </c>
      <c r="M348" t="n">
        <v>18568.0</v>
      </c>
      <c r="N348" t="n">
        <v>19168.0</v>
      </c>
      <c r="O348" t="n">
        <v>19179.0</v>
      </c>
      <c r="P348" t="n">
        <v>0.0</v>
      </c>
    </row>
    <row r="349">
      <c r="A349" t="n">
        <v>347.0</v>
      </c>
      <c r="B349" t="n">
        <v>1.5003173E7</v>
      </c>
      <c r="C349" t="n">
        <v>2.0</v>
      </c>
      <c r="D349" t="n">
        <v>250.0</v>
      </c>
      <c r="E349" t="n">
        <v>40500.0</v>
      </c>
      <c r="F349" t="s">
        <v>202</v>
      </c>
      <c r="G349" t="n">
        <v>2715.0</v>
      </c>
      <c r="H349" t="n">
        <v>32.0</v>
      </c>
      <c r="I349" t="n">
        <v>1830.0</v>
      </c>
      <c r="J349" t="n">
        <v>1843.0</v>
      </c>
      <c r="K349" t="n">
        <v>2052.0</v>
      </c>
      <c r="L349" t="n">
        <v>2115.0</v>
      </c>
      <c r="M349" t="n">
        <v>2115.0</v>
      </c>
      <c r="N349" t="n">
        <v>3139.0</v>
      </c>
      <c r="O349" t="n">
        <v>3147.0</v>
      </c>
      <c r="P349" t="n">
        <v>0.0</v>
      </c>
    </row>
    <row r="350">
      <c r="A350" t="n">
        <v>348.0</v>
      </c>
      <c r="B350" t="n">
        <v>1.5003162E7</v>
      </c>
      <c r="C350" t="n">
        <v>4.0</v>
      </c>
      <c r="D350" t="n">
        <v>250.0</v>
      </c>
      <c r="E350" t="n">
        <v>40500.0</v>
      </c>
      <c r="F350" t="s">
        <v>181</v>
      </c>
      <c r="G350" t="n">
        <v>29870.0</v>
      </c>
      <c r="H350" t="n">
        <v>865.0</v>
      </c>
      <c r="I350" t="n">
        <v>29160.0</v>
      </c>
      <c r="J350" t="n">
        <v>29171.0</v>
      </c>
      <c r="K350" t="n">
        <v>29190.0</v>
      </c>
      <c r="L350" t="n">
        <v>29270.0</v>
      </c>
      <c r="M350" t="n">
        <v>29270.0</v>
      </c>
      <c r="N350" t="n">
        <v>29870.0</v>
      </c>
      <c r="O350" t="n">
        <v>29875.0</v>
      </c>
      <c r="P350" t="n">
        <v>0.0</v>
      </c>
    </row>
    <row r="351">
      <c r="A351" t="n">
        <v>349.0</v>
      </c>
      <c r="B351" t="n">
        <v>1.5003161E7</v>
      </c>
      <c r="C351" t="n">
        <v>2.0</v>
      </c>
      <c r="D351" t="n">
        <v>250.0</v>
      </c>
      <c r="E351" t="n">
        <v>40500.0</v>
      </c>
      <c r="F351" t="s">
        <v>181</v>
      </c>
      <c r="G351" t="n">
        <v>6265.0</v>
      </c>
      <c r="H351" t="n">
        <v>254.0</v>
      </c>
      <c r="I351" t="n">
        <v>5574.0</v>
      </c>
      <c r="J351" t="n">
        <v>5585.0</v>
      </c>
      <c r="K351" t="n">
        <v>5585.0</v>
      </c>
      <c r="L351" t="n">
        <v>5665.0</v>
      </c>
      <c r="M351" t="n">
        <v>5665.0</v>
      </c>
      <c r="N351" t="n">
        <v>6265.0</v>
      </c>
      <c r="O351" t="n">
        <v>6270.0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49655.0</v>
      </c>
      <c r="H352" t="n">
        <v>989.0</v>
      </c>
      <c r="I352" t="n">
        <v>49356.0</v>
      </c>
      <c r="J352" t="n">
        <v>49361.0</v>
      </c>
      <c r="K352" t="n">
        <v>49361.0</v>
      </c>
      <c r="L352" t="n">
        <v>49385.0</v>
      </c>
      <c r="M352" t="n">
        <v>49385.0</v>
      </c>
      <c r="N352" t="n">
        <v>49655.0</v>
      </c>
      <c r="O352" t="n">
        <v>49661.0</v>
      </c>
      <c r="P352" t="n">
        <v>19421.0</v>
      </c>
    </row>
    <row r="353">
      <c r="A353" t="n">
        <v>351.0</v>
      </c>
      <c r="B353" t="n">
        <v>1.5003155E7</v>
      </c>
      <c r="C353" t="n">
        <v>4.0</v>
      </c>
      <c r="D353" t="n">
        <v>500.0</v>
      </c>
      <c r="E353" t="n">
        <v>40500.0</v>
      </c>
      <c r="F353" t="s">
        <v>181</v>
      </c>
      <c r="G353" t="n">
        <v>12787.0</v>
      </c>
      <c r="H353" t="n">
        <v>494.0</v>
      </c>
      <c r="I353" t="n">
        <v>9879.0</v>
      </c>
      <c r="J353" t="n">
        <v>9890.0</v>
      </c>
      <c r="K353" t="n">
        <v>12140.0</v>
      </c>
      <c r="L353" t="n">
        <v>12187.0</v>
      </c>
      <c r="M353" t="n">
        <v>12187.0</v>
      </c>
      <c r="N353" t="n">
        <v>12787.0</v>
      </c>
      <c r="O353" t="n">
        <v>12793.0</v>
      </c>
      <c r="P353" t="n">
        <v>0.0</v>
      </c>
    </row>
    <row r="354">
      <c r="A354" t="n">
        <v>352.0</v>
      </c>
      <c r="B354" t="n">
        <v>1.5001657E7</v>
      </c>
      <c r="C354" t="n">
        <v>2.0</v>
      </c>
      <c r="D354" t="n">
        <v>5.0</v>
      </c>
      <c r="E354" t="n">
        <v>16200.0</v>
      </c>
      <c r="F354" t="s">
        <v>187</v>
      </c>
      <c r="G354" t="n">
        <v>12520.0</v>
      </c>
      <c r="H354" t="n">
        <v>477.0</v>
      </c>
      <c r="I354" t="n">
        <v>12221.0</v>
      </c>
      <c r="J354" t="n">
        <v>12226.0</v>
      </c>
      <c r="K354" t="n">
        <v>12226.0</v>
      </c>
      <c r="L354" t="n">
        <v>12250.0</v>
      </c>
      <c r="M354" t="n">
        <v>12250.0</v>
      </c>
      <c r="N354" t="n">
        <v>12520.0</v>
      </c>
      <c r="O354" t="n">
        <v>12526.0</v>
      </c>
      <c r="P354" t="n">
        <v>0.0</v>
      </c>
    </row>
    <row r="355">
      <c r="A355" t="n">
        <v>353.0</v>
      </c>
      <c r="B355" t="n">
        <v>1.5002826E7</v>
      </c>
      <c r="C355" t="n">
        <v>2.0</v>
      </c>
      <c r="D355" t="n">
        <v>500.0</v>
      </c>
      <c r="E355" t="n">
        <v>40500.0</v>
      </c>
      <c r="F355" t="s">
        <v>25</v>
      </c>
      <c r="G355" t="n">
        <v>13998.0</v>
      </c>
      <c r="H355" t="n">
        <v>526.0</v>
      </c>
      <c r="I355" t="n">
        <v>13238.0</v>
      </c>
      <c r="J355" t="n">
        <v>13250.0</v>
      </c>
      <c r="K355" t="n">
        <v>13350.0</v>
      </c>
      <c r="L355" t="n">
        <v>13398.0</v>
      </c>
      <c r="M355" t="n">
        <v>13398.0</v>
      </c>
      <c r="N355" t="n">
        <v>13998.0</v>
      </c>
      <c r="O355" t="n">
        <v>14008.0</v>
      </c>
      <c r="P355" t="n">
        <v>0.0</v>
      </c>
    </row>
    <row r="356">
      <c r="A356" t="n">
        <v>354.0</v>
      </c>
      <c r="B356" t="n">
        <v>1.5003163E7</v>
      </c>
      <c r="C356" t="n">
        <v>3.0</v>
      </c>
      <c r="D356" t="n">
        <v>666.0</v>
      </c>
      <c r="E356" t="n">
        <v>40500.0</v>
      </c>
      <c r="F356" t="s">
        <v>201</v>
      </c>
      <c r="G356" t="n">
        <v>14762.0</v>
      </c>
      <c r="H356" t="n">
        <v>554.0</v>
      </c>
      <c r="I356" t="n">
        <v>14067.0</v>
      </c>
      <c r="J356" t="n">
        <v>14078.0</v>
      </c>
      <c r="K356" t="n">
        <v>14078.0</v>
      </c>
      <c r="L356" t="n">
        <v>14162.0</v>
      </c>
      <c r="M356" t="n">
        <v>14162.0</v>
      </c>
      <c r="N356" t="n">
        <v>14762.0</v>
      </c>
      <c r="O356" t="n">
        <v>14765.0</v>
      </c>
      <c r="P356" t="n">
        <v>0.0</v>
      </c>
    </row>
    <row r="357">
      <c r="A357" t="n">
        <v>355.0</v>
      </c>
      <c r="B357" t="n">
        <v>1.5002686E7</v>
      </c>
      <c r="C357" t="n">
        <v>3.0</v>
      </c>
      <c r="D357" t="n">
        <v>1000.0</v>
      </c>
      <c r="E357" t="n">
        <v>40500.0</v>
      </c>
      <c r="F357" t="s">
        <v>197</v>
      </c>
      <c r="G357" t="n">
        <v>7240.0</v>
      </c>
      <c r="H357" t="n">
        <v>309.0</v>
      </c>
      <c r="I357" t="n">
        <v>5914.0</v>
      </c>
      <c r="J357" t="n">
        <v>5921.0</v>
      </c>
      <c r="K357" t="n">
        <v>6510.0</v>
      </c>
      <c r="L357" t="n">
        <v>6640.0</v>
      </c>
      <c r="M357" t="n">
        <v>6640.0</v>
      </c>
      <c r="N357" t="n">
        <v>7265.0</v>
      </c>
      <c r="O357" t="n">
        <v>7292.0</v>
      </c>
      <c r="P357" t="n">
        <v>0.0</v>
      </c>
    </row>
    <row r="358">
      <c r="A358" t="n">
        <v>356.0</v>
      </c>
      <c r="B358" t="n">
        <v>1.5003119E7</v>
      </c>
      <c r="C358" t="n">
        <v>2.0</v>
      </c>
      <c r="D358" t="n">
        <v>1000.0</v>
      </c>
      <c r="E358" t="n">
        <v>36450.0</v>
      </c>
      <c r="F358" t="s">
        <v>200</v>
      </c>
      <c r="G358" t="n">
        <v>10734.0</v>
      </c>
      <c r="H358" t="n">
        <v>471.0</v>
      </c>
      <c r="I358" t="n">
        <v>9793.0</v>
      </c>
      <c r="J358" t="n">
        <v>9805.0</v>
      </c>
      <c r="K358" t="n">
        <v>9805.0</v>
      </c>
      <c r="L358" t="n">
        <v>10164.0</v>
      </c>
      <c r="M358" t="n">
        <v>10164.0</v>
      </c>
      <c r="N358" t="n">
        <v>11910.0</v>
      </c>
      <c r="O358" t="n">
        <v>11932.0</v>
      </c>
      <c r="P358" t="n">
        <v>0.0</v>
      </c>
    </row>
    <row r="359">
      <c r="A359" t="n">
        <v>357.0</v>
      </c>
      <c r="B359" t="n">
        <v>1.5001657E7</v>
      </c>
      <c r="C359" t="n">
        <v>2.0</v>
      </c>
      <c r="D359" t="n">
        <v>5.0</v>
      </c>
      <c r="E359" t="n">
        <v>16200.0</v>
      </c>
      <c r="F359" t="s">
        <v>187</v>
      </c>
      <c r="G359" t="n">
        <v>18280.0</v>
      </c>
      <c r="H359" t="n">
        <v>660.0</v>
      </c>
      <c r="I359" t="n">
        <v>17981.0</v>
      </c>
      <c r="J359" t="n">
        <v>17986.0</v>
      </c>
      <c r="K359" t="n">
        <v>17986.0</v>
      </c>
      <c r="L359" t="n">
        <v>18010.0</v>
      </c>
      <c r="M359" t="n">
        <v>18010.0</v>
      </c>
      <c r="N359" t="n">
        <v>18280.0</v>
      </c>
      <c r="O359" t="n">
        <v>18286.0</v>
      </c>
      <c r="P359" t="n">
        <v>0.0</v>
      </c>
    </row>
    <row r="360">
      <c r="A360" t="n">
        <v>358.0</v>
      </c>
      <c r="B360" t="n">
        <v>1.5003163E7</v>
      </c>
      <c r="C360" t="n">
        <v>4.0</v>
      </c>
      <c r="D360" t="n">
        <v>666.0</v>
      </c>
      <c r="E360" t="n">
        <v>40500.0</v>
      </c>
      <c r="F360" t="s">
        <v>201</v>
      </c>
      <c r="G360" t="n">
        <v>22701.0</v>
      </c>
      <c r="H360" t="n">
        <v>743.0</v>
      </c>
      <c r="I360" t="n">
        <v>19981.0</v>
      </c>
      <c r="J360" t="n">
        <v>19992.0</v>
      </c>
      <c r="K360" t="n">
        <v>22017.0</v>
      </c>
      <c r="L360" t="n">
        <v>22101.0</v>
      </c>
      <c r="M360" t="n">
        <v>22101.0</v>
      </c>
      <c r="N360" t="n">
        <v>22701.0</v>
      </c>
      <c r="O360" t="n">
        <v>22704.0</v>
      </c>
      <c r="P360" t="n">
        <v>0.0</v>
      </c>
    </row>
    <row r="361">
      <c r="A361" t="n">
        <v>359.0</v>
      </c>
      <c r="B361" t="n">
        <v>1.5002825E7</v>
      </c>
      <c r="C361" t="n">
        <v>3.0</v>
      </c>
      <c r="D361" t="n">
        <v>450.0</v>
      </c>
      <c r="E361" t="n">
        <v>40500.0</v>
      </c>
      <c r="F361" t="s">
        <v>199</v>
      </c>
      <c r="G361" t="n">
        <v>22693.0</v>
      </c>
      <c r="H361" t="n">
        <v>741.0</v>
      </c>
      <c r="I361" t="n">
        <v>20010.0</v>
      </c>
      <c r="J361" t="n">
        <v>20021.0</v>
      </c>
      <c r="K361" t="n">
        <v>21990.0</v>
      </c>
      <c r="L361" t="n">
        <v>22093.0</v>
      </c>
      <c r="M361" t="n">
        <v>22093.0</v>
      </c>
      <c r="N361" t="n">
        <v>22753.0</v>
      </c>
      <c r="O361" t="n">
        <v>22764.0</v>
      </c>
      <c r="P361" t="n">
        <v>0.0</v>
      </c>
    </row>
    <row r="362">
      <c r="A362" t="n">
        <v>360.0</v>
      </c>
      <c r="B362" t="n">
        <v>1.5001657E7</v>
      </c>
      <c r="C362" t="n">
        <v>1.0</v>
      </c>
      <c r="D362" t="n">
        <v>5.0</v>
      </c>
      <c r="E362" t="n">
        <v>16200.0</v>
      </c>
      <c r="F362" t="s">
        <v>187</v>
      </c>
      <c r="G362" t="n">
        <v>22295.0</v>
      </c>
      <c r="H362" t="n">
        <v>736.0</v>
      </c>
      <c r="I362" t="n">
        <v>21996.0</v>
      </c>
      <c r="J362" t="n">
        <v>22001.0</v>
      </c>
      <c r="K362" t="n">
        <v>22001.0</v>
      </c>
      <c r="L362" t="n">
        <v>22025.0</v>
      </c>
      <c r="M362" t="n">
        <v>22025.0</v>
      </c>
      <c r="N362" t="n">
        <v>22295.0</v>
      </c>
      <c r="O362" t="n">
        <v>22301.0</v>
      </c>
      <c r="P362" t="n">
        <v>12221.0</v>
      </c>
    </row>
    <row r="363">
      <c r="A363" t="n">
        <v>361.0</v>
      </c>
      <c r="B363" t="n">
        <v>1.5000032E7</v>
      </c>
      <c r="C363" t="n">
        <v>3.0</v>
      </c>
      <c r="D363" t="n">
        <v>570.0</v>
      </c>
      <c r="E363" t="n">
        <v>36450.0</v>
      </c>
      <c r="F363" t="s">
        <v>164</v>
      </c>
      <c r="G363" t="n">
        <v>19900.0</v>
      </c>
      <c r="H363" t="n">
        <v>713.0</v>
      </c>
      <c r="I363" t="n">
        <v>17047.0</v>
      </c>
      <c r="J363" t="n">
        <v>17057.0</v>
      </c>
      <c r="K363" t="n">
        <v>18630.0</v>
      </c>
      <c r="L363" t="n">
        <v>19310.0</v>
      </c>
      <c r="M363" t="n">
        <v>19310.0</v>
      </c>
      <c r="N363" t="n">
        <v>19901.0</v>
      </c>
      <c r="O363" t="n">
        <v>19928.0</v>
      </c>
      <c r="P363" t="n">
        <v>0.0</v>
      </c>
    </row>
    <row r="364">
      <c r="A364" t="n">
        <v>362.0</v>
      </c>
      <c r="B364" t="n">
        <v>1.5003805E7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4217.0</v>
      </c>
      <c r="H364" t="n">
        <v>130.0</v>
      </c>
      <c r="I364" t="n">
        <v>3354.0</v>
      </c>
      <c r="J364" t="n">
        <v>3366.0</v>
      </c>
      <c r="K364" t="n">
        <v>3366.0</v>
      </c>
      <c r="L364" t="n">
        <v>3647.0</v>
      </c>
      <c r="M364" t="n">
        <v>3647.0</v>
      </c>
      <c r="N364" t="n">
        <v>4217.0</v>
      </c>
      <c r="O364" t="n">
        <v>4239.0</v>
      </c>
      <c r="P364" t="n">
        <v>0.0</v>
      </c>
    </row>
    <row r="365">
      <c r="A365" t="n">
        <v>363.0</v>
      </c>
      <c r="B365" t="n">
        <v>1.5001657E7</v>
      </c>
      <c r="C365" t="n">
        <v>2.0</v>
      </c>
      <c r="D365" t="n">
        <v>5.0</v>
      </c>
      <c r="E365" t="n">
        <v>16200.0</v>
      </c>
      <c r="F365" t="s">
        <v>187</v>
      </c>
      <c r="G365" t="n">
        <v>30410.0</v>
      </c>
      <c r="H365" t="n">
        <v>873.0</v>
      </c>
      <c r="I365" t="n">
        <v>30111.0</v>
      </c>
      <c r="J365" t="n">
        <v>30116.0</v>
      </c>
      <c r="K365" t="n">
        <v>30116.0</v>
      </c>
      <c r="L365" t="n">
        <v>30140.0</v>
      </c>
      <c r="M365" t="n">
        <v>30140.0</v>
      </c>
      <c r="N365" t="n">
        <v>32070.0</v>
      </c>
      <c r="O365" t="n">
        <v>32076.0</v>
      </c>
      <c r="P365" t="n">
        <v>11916.0</v>
      </c>
    </row>
    <row r="366">
      <c r="A366" t="n">
        <v>364.0</v>
      </c>
      <c r="B366" t="n">
        <v>1.5003161E7</v>
      </c>
      <c r="C366" t="n">
        <v>3.0</v>
      </c>
      <c r="D366" t="n">
        <v>250.0</v>
      </c>
      <c r="E366" t="n">
        <v>40500.0</v>
      </c>
      <c r="F366" t="s">
        <v>181</v>
      </c>
      <c r="G366" t="n">
        <v>25550.0</v>
      </c>
      <c r="H366" t="n">
        <v>800.0</v>
      </c>
      <c r="I366" t="n">
        <v>24819.0</v>
      </c>
      <c r="J366" t="n">
        <v>24830.0</v>
      </c>
      <c r="K366" t="n">
        <v>24870.0</v>
      </c>
      <c r="L366" t="n">
        <v>24950.0</v>
      </c>
      <c r="M366" t="n">
        <v>24950.0</v>
      </c>
      <c r="N366" t="n">
        <v>25550.0</v>
      </c>
      <c r="O366" t="n">
        <v>25555.0</v>
      </c>
      <c r="P366" t="n">
        <v>0.0</v>
      </c>
    </row>
    <row r="367">
      <c r="A367" t="n">
        <v>365.0</v>
      </c>
      <c r="B367" t="n">
        <v>1.5003154E7</v>
      </c>
      <c r="C367" t="n">
        <v>1.0</v>
      </c>
      <c r="D367" t="n">
        <v>500.0</v>
      </c>
      <c r="E367" t="n">
        <v>40500.0</v>
      </c>
      <c r="F367" t="s">
        <v>181</v>
      </c>
      <c r="G367" t="n">
        <v>5563.0</v>
      </c>
      <c r="H367" t="n">
        <v>210.0</v>
      </c>
      <c r="I367" t="n">
        <v>4213.0</v>
      </c>
      <c r="J367" t="n">
        <v>4224.0</v>
      </c>
      <c r="K367" t="n">
        <v>4916.0</v>
      </c>
      <c r="L367" t="n">
        <v>4963.0</v>
      </c>
      <c r="M367" t="n">
        <v>4963.0</v>
      </c>
      <c r="N367" t="n">
        <v>5563.0</v>
      </c>
      <c r="O367" t="n">
        <v>5569.0</v>
      </c>
      <c r="P367" t="n">
        <v>0.0</v>
      </c>
    </row>
    <row r="368">
      <c r="A368" t="n">
        <v>366.0</v>
      </c>
      <c r="B368" t="n">
        <v>1.5002827E7</v>
      </c>
      <c r="C368" t="n">
        <v>4.0</v>
      </c>
      <c r="D368" t="n">
        <v>500.0</v>
      </c>
      <c r="E368" t="n">
        <v>40500.0</v>
      </c>
      <c r="F368" t="s">
        <v>25</v>
      </c>
      <c r="G368" t="n">
        <v>18361.0</v>
      </c>
      <c r="H368" t="n">
        <v>665.0</v>
      </c>
      <c r="I368" t="n">
        <v>17700.0</v>
      </c>
      <c r="J368" t="n">
        <v>17713.0</v>
      </c>
      <c r="K368" t="n">
        <v>17713.0</v>
      </c>
      <c r="L368" t="n">
        <v>17761.0</v>
      </c>
      <c r="M368" t="n">
        <v>17761.0</v>
      </c>
      <c r="N368" t="n">
        <v>18361.0</v>
      </c>
      <c r="O368" t="n">
        <v>18371.0</v>
      </c>
      <c r="P368" t="n">
        <v>0.0</v>
      </c>
    </row>
    <row r="369">
      <c r="A369" t="n">
        <v>367.0</v>
      </c>
      <c r="B369" t="n">
        <v>1.5003162E7</v>
      </c>
      <c r="C369" t="n">
        <v>4.0</v>
      </c>
      <c r="D369" t="n">
        <v>250.0</v>
      </c>
      <c r="E369" t="n">
        <v>40500.0</v>
      </c>
      <c r="F369" t="s">
        <v>181</v>
      </c>
      <c r="G369" t="n">
        <v>32750.0</v>
      </c>
      <c r="H369" t="n">
        <v>884.0</v>
      </c>
      <c r="I369" t="n">
        <v>30592.0</v>
      </c>
      <c r="J369" t="n">
        <v>30603.0</v>
      </c>
      <c r="K369" t="n">
        <v>32070.0</v>
      </c>
      <c r="L369" t="n">
        <v>32150.0</v>
      </c>
      <c r="M369" t="n">
        <v>32150.0</v>
      </c>
      <c r="N369" t="n">
        <v>32750.0</v>
      </c>
      <c r="O369" t="n">
        <v>32755.0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18485.0</v>
      </c>
      <c r="H370" t="n">
        <v>674.0</v>
      </c>
      <c r="I370" t="n">
        <v>17771.0</v>
      </c>
      <c r="J370" t="n">
        <v>17782.0</v>
      </c>
      <c r="K370" t="n">
        <v>17782.0</v>
      </c>
      <c r="L370" t="n">
        <v>17885.0</v>
      </c>
      <c r="M370" t="n">
        <v>17885.0</v>
      </c>
      <c r="N370" t="n">
        <v>18485.0</v>
      </c>
      <c r="O370" t="n">
        <v>18496.0</v>
      </c>
      <c r="P370" t="n">
        <v>0.0</v>
      </c>
    </row>
    <row r="371">
      <c r="A371" t="n">
        <v>369.0</v>
      </c>
      <c r="B371" t="n">
        <v>1.5003707E7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22953.0</v>
      </c>
      <c r="H371" t="n">
        <v>750.0</v>
      </c>
      <c r="I371" t="n">
        <v>22012.0</v>
      </c>
      <c r="J371" t="n">
        <v>22024.0</v>
      </c>
      <c r="K371" t="n">
        <v>22024.0</v>
      </c>
      <c r="L371" t="n">
        <v>22383.0</v>
      </c>
      <c r="M371" t="n">
        <v>22383.0</v>
      </c>
      <c r="N371" t="n">
        <v>22953.0</v>
      </c>
      <c r="O371" t="n">
        <v>22975.0</v>
      </c>
      <c r="P371" t="n">
        <v>0.0</v>
      </c>
    </row>
    <row r="372">
      <c r="A372" t="n">
        <v>370.0</v>
      </c>
      <c r="B372" t="n">
        <v>1.5003161E7</v>
      </c>
      <c r="C372" t="n">
        <v>4.0</v>
      </c>
      <c r="D372" t="n">
        <v>250.0</v>
      </c>
      <c r="E372" t="n">
        <v>40500.0</v>
      </c>
      <c r="F372" t="s">
        <v>181</v>
      </c>
      <c r="G372" t="n">
        <v>30566.0</v>
      </c>
      <c r="H372" t="n">
        <v>876.0</v>
      </c>
      <c r="I372" t="n">
        <v>29875.0</v>
      </c>
      <c r="J372" t="n">
        <v>29886.0</v>
      </c>
      <c r="K372" t="n">
        <v>29886.0</v>
      </c>
      <c r="L372" t="n">
        <v>29966.0</v>
      </c>
      <c r="M372" t="n">
        <v>29966.0</v>
      </c>
      <c r="N372" t="n">
        <v>30566.0</v>
      </c>
      <c r="O372" t="n">
        <v>30571.0</v>
      </c>
      <c r="P372" t="n">
        <v>0.0</v>
      </c>
    </row>
    <row r="373">
      <c r="A373" t="n">
        <v>371.0</v>
      </c>
      <c r="B373" t="n">
        <v>1.5004699E7</v>
      </c>
      <c r="C373" t="n">
        <v>4.0</v>
      </c>
      <c r="D373" t="n">
        <v>592.0</v>
      </c>
      <c r="E373" t="n">
        <v>36450.0</v>
      </c>
      <c r="F373" t="s">
        <v>23</v>
      </c>
      <c r="G373" t="n">
        <v>37702.0</v>
      </c>
      <c r="H373" t="n">
        <v>945.0</v>
      </c>
      <c r="I373" t="n">
        <v>34327.0</v>
      </c>
      <c r="J373" t="n">
        <v>34337.0</v>
      </c>
      <c r="K373" t="n">
        <v>35910.0</v>
      </c>
      <c r="L373" t="n">
        <v>37112.0</v>
      </c>
      <c r="M373" t="n">
        <v>37112.0</v>
      </c>
      <c r="N373" t="n">
        <v>37702.0</v>
      </c>
      <c r="O373" t="n">
        <v>37729.0</v>
      </c>
      <c r="P373" t="n">
        <v>0.0</v>
      </c>
    </row>
    <row r="374">
      <c r="A374" t="n">
        <v>372.0</v>
      </c>
      <c r="B374" t="n">
        <v>1.5003082E7</v>
      </c>
      <c r="C374" t="n">
        <v>4.0</v>
      </c>
      <c r="D374" t="n">
        <v>1000.0</v>
      </c>
      <c r="E374" t="n">
        <v>16200.0</v>
      </c>
      <c r="F374" t="s">
        <v>182</v>
      </c>
      <c r="G374" t="n">
        <v>35581.0</v>
      </c>
      <c r="H374" t="n">
        <v>917.0</v>
      </c>
      <c r="I374" t="n">
        <v>34959.0</v>
      </c>
      <c r="J374" t="n">
        <v>34971.0</v>
      </c>
      <c r="K374" t="n">
        <v>34971.0</v>
      </c>
      <c r="L374" t="n">
        <v>35221.0</v>
      </c>
      <c r="M374" t="n">
        <v>35221.0</v>
      </c>
      <c r="N374" t="n">
        <v>35581.0</v>
      </c>
      <c r="O374" t="n">
        <v>35603.0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35255.0</v>
      </c>
      <c r="H375" t="n">
        <v>915.0</v>
      </c>
      <c r="I375" t="n">
        <v>34956.0</v>
      </c>
      <c r="J375" t="n">
        <v>34961.0</v>
      </c>
      <c r="K375" t="n">
        <v>34961.0</v>
      </c>
      <c r="L375" t="n">
        <v>34985.0</v>
      </c>
      <c r="M375" t="n">
        <v>34985.0</v>
      </c>
      <c r="N375" t="n">
        <v>35255.0</v>
      </c>
      <c r="O375" t="n">
        <v>35261.0</v>
      </c>
      <c r="P375" t="n">
        <v>5021.0</v>
      </c>
    </row>
    <row r="376">
      <c r="A376" t="n">
        <v>374.0</v>
      </c>
      <c r="B376" t="n">
        <v>1.5000029E7</v>
      </c>
      <c r="C376" t="n">
        <v>1.0</v>
      </c>
      <c r="D376" t="n">
        <v>592.0</v>
      </c>
      <c r="E376" t="n">
        <v>36450.0</v>
      </c>
      <c r="F376" t="s">
        <v>164</v>
      </c>
      <c r="G376" t="n">
        <v>34300.0</v>
      </c>
      <c r="H376" t="n">
        <v>904.0</v>
      </c>
      <c r="I376" t="n">
        <v>30007.0</v>
      </c>
      <c r="J376" t="n">
        <v>30017.0</v>
      </c>
      <c r="K376" t="n">
        <v>33030.0</v>
      </c>
      <c r="L376" t="n">
        <v>33710.0</v>
      </c>
      <c r="M376" t="n">
        <v>33710.0</v>
      </c>
      <c r="N376" t="n">
        <v>34300.0</v>
      </c>
      <c r="O376" t="n">
        <v>34327.0</v>
      </c>
      <c r="P376" t="n">
        <v>24247.0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52535.0</v>
      </c>
      <c r="H377" t="n">
        <v>994.0</v>
      </c>
      <c r="I377" t="n">
        <v>52236.0</v>
      </c>
      <c r="J377" t="n">
        <v>52241.0</v>
      </c>
      <c r="K377" t="n">
        <v>52241.0</v>
      </c>
      <c r="L377" t="n">
        <v>52265.0</v>
      </c>
      <c r="M377" t="n">
        <v>52265.0</v>
      </c>
      <c r="N377" t="n">
        <v>52535.0</v>
      </c>
      <c r="O377" t="n">
        <v>52541.0</v>
      </c>
      <c r="P377" t="n">
        <v>12221.0</v>
      </c>
    </row>
    <row r="378">
      <c r="A378" t="n">
        <v>376.0</v>
      </c>
      <c r="B378" t="n">
        <v>1.5004706E7</v>
      </c>
      <c r="C378" t="n">
        <v>1.0</v>
      </c>
      <c r="D378" t="n">
        <v>320.0</v>
      </c>
      <c r="E378" t="n">
        <v>36450.0</v>
      </c>
      <c r="F378" t="s">
        <v>23</v>
      </c>
      <c r="G378" t="n">
        <v>4102.0</v>
      </c>
      <c r="H378" t="n">
        <v>118.0</v>
      </c>
      <c r="I378" t="n">
        <v>0.0</v>
      </c>
      <c r="J378" t="n">
        <v>10.0</v>
      </c>
      <c r="K378" t="n">
        <v>2790.0</v>
      </c>
      <c r="L378" t="n">
        <v>3512.0</v>
      </c>
      <c r="M378" t="n">
        <v>3512.0</v>
      </c>
      <c r="N378" t="n">
        <v>4102.0</v>
      </c>
      <c r="O378" t="n">
        <v>4129.0</v>
      </c>
      <c r="P378" t="n">
        <v>0.0</v>
      </c>
    </row>
    <row r="379">
      <c r="A379" t="n">
        <v>377.0</v>
      </c>
      <c r="B379" t="n">
        <v>1.5004647E7</v>
      </c>
      <c r="C379" t="n">
        <v>2.0</v>
      </c>
      <c r="D379" t="n">
        <v>1000.0</v>
      </c>
      <c r="E379" t="n">
        <v>40500.0</v>
      </c>
      <c r="F379" t="s">
        <v>209</v>
      </c>
      <c r="G379" t="n">
        <v>8456.0</v>
      </c>
      <c r="H379" t="n">
        <v>366.0</v>
      </c>
      <c r="I379" t="n">
        <v>7178.0</v>
      </c>
      <c r="J379" t="n">
        <v>7184.0</v>
      </c>
      <c r="K379" t="n">
        <v>7590.0</v>
      </c>
      <c r="L379" t="n">
        <v>7856.0</v>
      </c>
      <c r="M379" t="n">
        <v>7856.0</v>
      </c>
      <c r="N379" t="n">
        <v>8456.0</v>
      </c>
      <c r="O379" t="n">
        <v>8462.0</v>
      </c>
      <c r="P379" t="n">
        <v>0.0</v>
      </c>
    </row>
    <row r="380">
      <c r="A380" t="n">
        <v>378.0</v>
      </c>
      <c r="B380" t="n">
        <v>1.500321E7</v>
      </c>
      <c r="C380" t="n">
        <v>3.0</v>
      </c>
      <c r="D380" t="n">
        <v>1503.0</v>
      </c>
      <c r="E380" t="n">
        <v>46575.0</v>
      </c>
      <c r="F380" t="s">
        <v>162</v>
      </c>
      <c r="G380" t="n">
        <v>7629.0</v>
      </c>
      <c r="H380" t="n">
        <v>327.0</v>
      </c>
      <c r="I380" t="n">
        <v>6625.0</v>
      </c>
      <c r="J380" t="n">
        <v>6647.0</v>
      </c>
      <c r="K380" t="n">
        <v>7237.0</v>
      </c>
      <c r="L380" t="n">
        <v>7299.0</v>
      </c>
      <c r="M380" t="n">
        <v>7299.0</v>
      </c>
      <c r="N380" t="n">
        <v>7635.0</v>
      </c>
      <c r="O380" t="n">
        <v>7647.0</v>
      </c>
      <c r="P380" t="n">
        <v>0.0</v>
      </c>
    </row>
    <row r="381">
      <c r="A381" t="n">
        <v>379.0</v>
      </c>
      <c r="B381" t="n">
        <v>1.4005419E7</v>
      </c>
      <c r="C381" t="n">
        <v>2.0</v>
      </c>
      <c r="D381" t="n">
        <v>1000.0</v>
      </c>
      <c r="E381" t="n">
        <v>46575.0</v>
      </c>
      <c r="F381" t="s">
        <v>163</v>
      </c>
      <c r="G381" t="n">
        <v>4294.0</v>
      </c>
      <c r="H381" t="n">
        <v>136.0</v>
      </c>
      <c r="I381" t="n">
        <v>3831.0</v>
      </c>
      <c r="J381" t="n">
        <v>3863.0</v>
      </c>
      <c r="K381" t="n">
        <v>3863.0</v>
      </c>
      <c r="L381" t="n">
        <v>3964.0</v>
      </c>
      <c r="M381" t="n">
        <v>3964.0</v>
      </c>
      <c r="N381" t="n">
        <v>4758.0</v>
      </c>
      <c r="O381" t="n">
        <v>4789.0</v>
      </c>
      <c r="P381" t="n">
        <v>0.0</v>
      </c>
    </row>
    <row r="382">
      <c r="A382" t="n">
        <v>380.0</v>
      </c>
      <c r="B382" t="n">
        <v>1.5003724E7</v>
      </c>
      <c r="C382" t="n">
        <v>1.0</v>
      </c>
      <c r="D382" t="n">
        <v>1000.0</v>
      </c>
      <c r="E382" t="n">
        <v>36450.0</v>
      </c>
      <c r="F382" t="s">
        <v>182</v>
      </c>
      <c r="G382" t="n">
        <v>7839.0</v>
      </c>
      <c r="H382" t="n">
        <v>339.0</v>
      </c>
      <c r="I382" t="n">
        <v>6950.0</v>
      </c>
      <c r="J382" t="n">
        <v>6962.0</v>
      </c>
      <c r="K382" t="n">
        <v>6962.0</v>
      </c>
      <c r="L382" t="n">
        <v>7269.0</v>
      </c>
      <c r="M382" t="n">
        <v>7269.0</v>
      </c>
      <c r="N382" t="n">
        <v>7839.0</v>
      </c>
      <c r="O382" t="n">
        <v>7861.0</v>
      </c>
      <c r="P382" t="n">
        <v>0.0</v>
      </c>
    </row>
    <row r="383">
      <c r="A383" t="n">
        <v>381.0</v>
      </c>
      <c r="B383" t="n">
        <v>1.500451E7</v>
      </c>
      <c r="C383" t="n">
        <v>3.0</v>
      </c>
      <c r="D383" t="n">
        <v>1000.0</v>
      </c>
      <c r="E383" t="n">
        <v>36450.0</v>
      </c>
      <c r="F383" t="s">
        <v>177</v>
      </c>
      <c r="G383" t="n">
        <v>6217.0</v>
      </c>
      <c r="H383" t="n">
        <v>248.0</v>
      </c>
      <c r="I383" t="n">
        <v>1878.0</v>
      </c>
      <c r="J383" t="n">
        <v>1915.0</v>
      </c>
      <c r="K383" t="n">
        <v>5525.0</v>
      </c>
      <c r="L383" t="n">
        <v>5857.0</v>
      </c>
      <c r="M383" t="n">
        <v>5857.0</v>
      </c>
      <c r="N383" t="n">
        <v>6261.0</v>
      </c>
      <c r="O383" t="n">
        <v>6298.0</v>
      </c>
      <c r="P383" t="n">
        <v>0.0</v>
      </c>
    </row>
    <row r="384">
      <c r="A384" t="n">
        <v>382.0</v>
      </c>
      <c r="B384" t="n">
        <v>1.5005094E7</v>
      </c>
      <c r="C384" t="n">
        <v>4.0</v>
      </c>
      <c r="D384" t="n">
        <v>250.0</v>
      </c>
      <c r="E384" t="n">
        <v>40500.0</v>
      </c>
      <c r="F384" t="s">
        <v>190</v>
      </c>
      <c r="G384" t="n">
        <v>16250.0</v>
      </c>
      <c r="H384" t="n">
        <v>602.0</v>
      </c>
      <c r="I384" t="n">
        <v>15528.0</v>
      </c>
      <c r="J384" t="n">
        <v>15545.0</v>
      </c>
      <c r="K384" t="n">
        <v>15566.0</v>
      </c>
      <c r="L384" t="n">
        <v>15650.0</v>
      </c>
      <c r="M384" t="n">
        <v>15650.0</v>
      </c>
      <c r="N384" t="n">
        <v>16303.0</v>
      </c>
      <c r="O384" t="n">
        <v>16309.0</v>
      </c>
      <c r="P384" t="n">
        <v>0.0</v>
      </c>
    </row>
    <row r="385">
      <c r="A385" t="n">
        <v>383.0</v>
      </c>
      <c r="B385" t="n">
        <v>1.500371E7</v>
      </c>
      <c r="C385" t="n">
        <v>2.0</v>
      </c>
      <c r="D385" t="n">
        <v>1000.0</v>
      </c>
      <c r="E385" t="n">
        <v>36450.0</v>
      </c>
      <c r="F385" t="s">
        <v>182</v>
      </c>
      <c r="G385" t="n">
        <v>14797.0</v>
      </c>
      <c r="H385" t="n">
        <v>556.0</v>
      </c>
      <c r="I385" t="n">
        <v>13863.0</v>
      </c>
      <c r="J385" t="n">
        <v>13875.0</v>
      </c>
      <c r="K385" t="n">
        <v>13875.0</v>
      </c>
      <c r="L385" t="n">
        <v>14227.0</v>
      </c>
      <c r="M385" t="n">
        <v>14227.0</v>
      </c>
      <c r="N385" t="n">
        <v>14797.0</v>
      </c>
      <c r="O385" t="n">
        <v>14819.0</v>
      </c>
      <c r="P385" t="n">
        <v>0.0</v>
      </c>
    </row>
    <row r="386">
      <c r="A386" t="n">
        <v>384.0</v>
      </c>
      <c r="B386" t="n">
        <v>1.5004647E7</v>
      </c>
      <c r="C386" t="n">
        <v>4.0</v>
      </c>
      <c r="D386" t="n">
        <v>1000.0</v>
      </c>
      <c r="E386" t="n">
        <v>40500.0</v>
      </c>
      <c r="F386" t="s">
        <v>209</v>
      </c>
      <c r="G386" t="n">
        <v>14375.0</v>
      </c>
      <c r="H386" t="n">
        <v>545.0</v>
      </c>
      <c r="I386" t="n">
        <v>12804.0</v>
      </c>
      <c r="J386" t="n">
        <v>12810.0</v>
      </c>
      <c r="K386" t="n">
        <v>13509.0</v>
      </c>
      <c r="L386" t="n">
        <v>13775.0</v>
      </c>
      <c r="M386" t="n">
        <v>13775.0</v>
      </c>
      <c r="N386" t="n">
        <v>14375.0</v>
      </c>
      <c r="O386" t="n">
        <v>14381.0</v>
      </c>
      <c r="P386" t="n">
        <v>0.0</v>
      </c>
    </row>
    <row r="387">
      <c r="A387" t="n">
        <v>385.0</v>
      </c>
      <c r="B387" t="n">
        <v>1.5004533E7</v>
      </c>
      <c r="C387" t="n">
        <v>4.0</v>
      </c>
      <c r="D387" t="n">
        <v>500.0</v>
      </c>
      <c r="E387" t="n">
        <v>40500.0</v>
      </c>
      <c r="F387" t="s">
        <v>206</v>
      </c>
      <c r="G387" t="n">
        <v>18528.0</v>
      </c>
      <c r="H387" t="n">
        <v>676.0</v>
      </c>
      <c r="I387" t="n">
        <v>17738.0</v>
      </c>
      <c r="J387" t="n">
        <v>17779.0</v>
      </c>
      <c r="K387" t="n">
        <v>17857.0</v>
      </c>
      <c r="L387" t="n">
        <v>17928.0</v>
      </c>
      <c r="M387" t="n">
        <v>17928.0</v>
      </c>
      <c r="N387" t="n">
        <v>18528.0</v>
      </c>
      <c r="O387" t="n">
        <v>18535.0</v>
      </c>
      <c r="P387" t="n">
        <v>0.0</v>
      </c>
    </row>
    <row r="388">
      <c r="A388" t="n">
        <v>386.0</v>
      </c>
      <c r="B388" t="n">
        <v>1.5003163E7</v>
      </c>
      <c r="C388" t="n">
        <v>2.0</v>
      </c>
      <c r="D388" t="n">
        <v>666.0</v>
      </c>
      <c r="E388" t="n">
        <v>40500.0</v>
      </c>
      <c r="F388" t="s">
        <v>201</v>
      </c>
      <c r="G388" t="n">
        <v>15474.0</v>
      </c>
      <c r="H388" t="n">
        <v>577.0</v>
      </c>
      <c r="I388" t="n">
        <v>14765.0</v>
      </c>
      <c r="J388" t="n">
        <v>14776.0</v>
      </c>
      <c r="K388" t="n">
        <v>14790.0</v>
      </c>
      <c r="L388" t="n">
        <v>14874.0</v>
      </c>
      <c r="M388" t="n">
        <v>14874.0</v>
      </c>
      <c r="N388" t="n">
        <v>15474.0</v>
      </c>
      <c r="O388" t="n">
        <v>15477.0</v>
      </c>
      <c r="P388" t="n">
        <v>0.0</v>
      </c>
    </row>
    <row r="389">
      <c r="A389" t="n">
        <v>387.0</v>
      </c>
      <c r="B389" t="n">
        <v>1.5001705E7</v>
      </c>
      <c r="C389" t="n">
        <v>2.0</v>
      </c>
      <c r="D389" t="n">
        <v>1000.0</v>
      </c>
      <c r="E389" t="n">
        <v>40500.0</v>
      </c>
      <c r="F389" t="s">
        <v>194</v>
      </c>
      <c r="G389" t="n">
        <v>5592.0</v>
      </c>
      <c r="H389" t="n">
        <v>213.0</v>
      </c>
      <c r="I389" t="n">
        <v>4165.0</v>
      </c>
      <c r="J389" t="n">
        <v>4170.0</v>
      </c>
      <c r="K389" t="n">
        <v>4963.0</v>
      </c>
      <c r="L389" t="n">
        <v>4992.0</v>
      </c>
      <c r="M389" t="n">
        <v>4992.0</v>
      </c>
      <c r="N389" t="n">
        <v>5593.0</v>
      </c>
      <c r="O389" t="n">
        <v>5598.0</v>
      </c>
      <c r="P389" t="n">
        <v>0.0</v>
      </c>
    </row>
    <row r="390">
      <c r="A390" t="n">
        <v>388.0</v>
      </c>
      <c r="B390" t="n">
        <v>1.5002827E7</v>
      </c>
      <c r="C390" t="n">
        <v>2.0</v>
      </c>
      <c r="D390" t="n">
        <v>500.0</v>
      </c>
      <c r="E390" t="n">
        <v>40500.0</v>
      </c>
      <c r="F390" t="s">
        <v>25</v>
      </c>
      <c r="G390" t="n">
        <v>8349.0</v>
      </c>
      <c r="H390" t="n">
        <v>359.0</v>
      </c>
      <c r="I390" t="n">
        <v>7640.0</v>
      </c>
      <c r="J390" t="n">
        <v>7653.0</v>
      </c>
      <c r="K390" t="n">
        <v>7701.0</v>
      </c>
      <c r="L390" t="n">
        <v>7749.0</v>
      </c>
      <c r="M390" t="n">
        <v>7749.0</v>
      </c>
      <c r="N390" t="n">
        <v>8349.0</v>
      </c>
      <c r="O390" t="n">
        <v>8359.0</v>
      </c>
      <c r="P390" t="n">
        <v>0.0</v>
      </c>
    </row>
    <row r="391">
      <c r="A391" t="n">
        <v>389.0</v>
      </c>
      <c r="B391" t="n">
        <v>1.5005094E7</v>
      </c>
      <c r="C391" t="n">
        <v>4.0</v>
      </c>
      <c r="D391" t="n">
        <v>250.0</v>
      </c>
      <c r="E391" t="n">
        <v>40500.0</v>
      </c>
      <c r="F391" t="s">
        <v>190</v>
      </c>
      <c r="G391" t="n">
        <v>12740.0</v>
      </c>
      <c r="H391" t="n">
        <v>490.0</v>
      </c>
      <c r="I391" t="n">
        <v>9901.0</v>
      </c>
      <c r="J391" t="n">
        <v>9918.0</v>
      </c>
      <c r="K391" t="n">
        <v>12056.0</v>
      </c>
      <c r="L391" t="n">
        <v>12140.0</v>
      </c>
      <c r="M391" t="n">
        <v>12140.0</v>
      </c>
      <c r="N391" t="n">
        <v>12740.0</v>
      </c>
      <c r="O391" t="n">
        <v>12746.0</v>
      </c>
      <c r="P391" t="n">
        <v>0.0</v>
      </c>
    </row>
    <row r="392">
      <c r="A392" t="n">
        <v>390.0</v>
      </c>
      <c r="B392" t="n">
        <v>1.5001703E7</v>
      </c>
      <c r="C392" t="n">
        <v>4.0</v>
      </c>
      <c r="D392" t="n">
        <v>166.0</v>
      </c>
      <c r="E392" t="n">
        <v>40500.0</v>
      </c>
      <c r="F392" t="s">
        <v>194</v>
      </c>
      <c r="G392" t="n">
        <v>18340.0</v>
      </c>
      <c r="H392" t="n">
        <v>663.0</v>
      </c>
      <c r="I392" t="n">
        <v>17707.0</v>
      </c>
      <c r="J392" t="n">
        <v>17713.0</v>
      </c>
      <c r="K392" t="n">
        <v>17713.0</v>
      </c>
      <c r="L392" t="n">
        <v>17740.0</v>
      </c>
      <c r="M392" t="n">
        <v>17740.0</v>
      </c>
      <c r="N392" t="n">
        <v>18340.0</v>
      </c>
      <c r="O392" t="n">
        <v>18345.0</v>
      </c>
      <c r="P392" t="n">
        <v>0.0</v>
      </c>
    </row>
    <row r="393">
      <c r="A393" t="n">
        <v>391.0</v>
      </c>
      <c r="B393" t="n">
        <v>1.500325E7</v>
      </c>
      <c r="C393" t="n">
        <v>3.0</v>
      </c>
      <c r="D393" t="n">
        <v>250.0</v>
      </c>
      <c r="E393" t="n">
        <v>40500.0</v>
      </c>
      <c r="F393" t="s">
        <v>205</v>
      </c>
      <c r="G393" t="n">
        <v>20661.0</v>
      </c>
      <c r="H393" t="n">
        <v>733.0</v>
      </c>
      <c r="I393" t="n">
        <v>19957.0</v>
      </c>
      <c r="J393" t="n">
        <v>19968.0</v>
      </c>
      <c r="K393" t="n">
        <v>19977.0</v>
      </c>
      <c r="L393" t="n">
        <v>20061.0</v>
      </c>
      <c r="M393" t="n">
        <v>20061.0</v>
      </c>
      <c r="N393" t="n">
        <v>22747.0</v>
      </c>
      <c r="O393" t="n">
        <v>22753.0</v>
      </c>
      <c r="P393" t="n">
        <v>0.0</v>
      </c>
    </row>
    <row r="394">
      <c r="A394" t="n">
        <v>392.0</v>
      </c>
      <c r="B394" t="n">
        <v>1.5004895E7</v>
      </c>
      <c r="C394" t="n">
        <v>4.0</v>
      </c>
      <c r="D394" t="n">
        <v>500.0</v>
      </c>
      <c r="E394" t="n">
        <v>40500.0</v>
      </c>
      <c r="F394" t="s">
        <v>183</v>
      </c>
      <c r="G394" t="n">
        <v>5445.0</v>
      </c>
      <c r="H394" t="n">
        <v>203.0</v>
      </c>
      <c r="I394" t="n">
        <v>4371.0</v>
      </c>
      <c r="J394" t="n">
        <v>4382.0</v>
      </c>
      <c r="K394" t="n">
        <v>4794.0</v>
      </c>
      <c r="L394" t="n">
        <v>4845.0</v>
      </c>
      <c r="M394" t="n">
        <v>4845.0</v>
      </c>
      <c r="N394" t="n">
        <v>5445.0</v>
      </c>
      <c r="O394" t="n">
        <v>5451.0</v>
      </c>
      <c r="P394" t="n">
        <v>0.0</v>
      </c>
    </row>
    <row r="395">
      <c r="A395" t="n">
        <v>393.0</v>
      </c>
      <c r="B395" t="n">
        <v>1.5003163E7</v>
      </c>
      <c r="C395" t="n">
        <v>3.0</v>
      </c>
      <c r="D395" t="n">
        <v>666.0</v>
      </c>
      <c r="E395" t="n">
        <v>40500.0</v>
      </c>
      <c r="F395" t="s">
        <v>201</v>
      </c>
      <c r="G395" t="n">
        <v>17612.0</v>
      </c>
      <c r="H395" t="n">
        <v>644.0</v>
      </c>
      <c r="I395" t="n">
        <v>16917.0</v>
      </c>
      <c r="J395" t="n">
        <v>16928.0</v>
      </c>
      <c r="K395" t="n">
        <v>16928.0</v>
      </c>
      <c r="L395" t="n">
        <v>17012.0</v>
      </c>
      <c r="M395" t="n">
        <v>17012.0</v>
      </c>
      <c r="N395" t="n">
        <v>17649.0</v>
      </c>
      <c r="O395" t="n">
        <v>17652.0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23735.0</v>
      </c>
      <c r="H396" t="n">
        <v>762.0</v>
      </c>
      <c r="I396" t="n">
        <v>23436.0</v>
      </c>
      <c r="J396" t="n">
        <v>23441.0</v>
      </c>
      <c r="K396" t="n">
        <v>23441.0</v>
      </c>
      <c r="L396" t="n">
        <v>23465.0</v>
      </c>
      <c r="M396" t="n">
        <v>23465.0</v>
      </c>
      <c r="N396" t="n">
        <v>23735.0</v>
      </c>
      <c r="O396" t="n">
        <v>23741.0</v>
      </c>
      <c r="P396" t="n">
        <v>0.0</v>
      </c>
    </row>
    <row r="397">
      <c r="A397" t="n">
        <v>395.0</v>
      </c>
      <c r="B397" t="n">
        <v>1.5001703E7</v>
      </c>
      <c r="C397" t="n">
        <v>3.0</v>
      </c>
      <c r="D397" t="n">
        <v>166.0</v>
      </c>
      <c r="E397" t="n">
        <v>40500.0</v>
      </c>
      <c r="F397" t="s">
        <v>194</v>
      </c>
      <c r="G397" t="n">
        <v>16127.0</v>
      </c>
      <c r="H397" t="n">
        <v>596.0</v>
      </c>
      <c r="I397" t="n">
        <v>15494.0</v>
      </c>
      <c r="J397" t="n">
        <v>15500.0</v>
      </c>
      <c r="K397" t="n">
        <v>15500.0</v>
      </c>
      <c r="L397" t="n">
        <v>15527.0</v>
      </c>
      <c r="M397" t="n">
        <v>15527.0</v>
      </c>
      <c r="N397" t="n">
        <v>16127.0</v>
      </c>
      <c r="O397" t="n">
        <v>16132.0</v>
      </c>
      <c r="P397" t="n">
        <v>0.0</v>
      </c>
    </row>
    <row r="398">
      <c r="A398" t="n">
        <v>396.0</v>
      </c>
      <c r="B398" t="n">
        <v>1.5002825E7</v>
      </c>
      <c r="C398" t="n">
        <v>1.0</v>
      </c>
      <c r="D398" t="n">
        <v>450.0</v>
      </c>
      <c r="E398" t="n">
        <v>40500.0</v>
      </c>
      <c r="F398" t="s">
        <v>199</v>
      </c>
      <c r="G398" t="n">
        <v>5537.0</v>
      </c>
      <c r="H398" t="n">
        <v>207.0</v>
      </c>
      <c r="I398" t="n">
        <v>4811.0</v>
      </c>
      <c r="J398" t="n">
        <v>4822.0</v>
      </c>
      <c r="K398" t="n">
        <v>4834.0</v>
      </c>
      <c r="L398" t="n">
        <v>4937.0</v>
      </c>
      <c r="M398" t="n">
        <v>4937.0</v>
      </c>
      <c r="N398" t="n">
        <v>5538.0</v>
      </c>
      <c r="O398" t="n">
        <v>5549.0</v>
      </c>
      <c r="P398" t="n">
        <v>0.0</v>
      </c>
    </row>
    <row r="399">
      <c r="A399" t="n">
        <v>397.0</v>
      </c>
      <c r="B399" t="n">
        <v>1.5003708E7</v>
      </c>
      <c r="C399" t="n">
        <v>2.0</v>
      </c>
      <c r="D399" t="n">
        <v>1000.0</v>
      </c>
      <c r="E399" t="n">
        <v>36450.0</v>
      </c>
      <c r="F399" t="s">
        <v>182</v>
      </c>
      <c r="G399" t="n">
        <v>13883.0</v>
      </c>
      <c r="H399" t="n">
        <v>521.0</v>
      </c>
      <c r="I399" t="n">
        <v>12942.0</v>
      </c>
      <c r="J399" t="n">
        <v>12954.0</v>
      </c>
      <c r="K399" t="n">
        <v>12954.0</v>
      </c>
      <c r="L399" t="n">
        <v>13313.0</v>
      </c>
      <c r="M399" t="n">
        <v>13313.0</v>
      </c>
      <c r="N399" t="n">
        <v>13883.0</v>
      </c>
      <c r="O399" t="n">
        <v>13905.0</v>
      </c>
      <c r="P399" t="n">
        <v>0.0</v>
      </c>
    </row>
    <row r="400">
      <c r="A400" t="n">
        <v>398.0</v>
      </c>
      <c r="B400" t="n">
        <v>1.5003163E7</v>
      </c>
      <c r="C400" t="n">
        <v>3.0</v>
      </c>
      <c r="D400" t="n">
        <v>666.0</v>
      </c>
      <c r="E400" t="n">
        <v>40500.0</v>
      </c>
      <c r="F400" t="s">
        <v>201</v>
      </c>
      <c r="G400" t="n">
        <v>16181.0</v>
      </c>
      <c r="H400" t="n">
        <v>599.0</v>
      </c>
      <c r="I400" t="n">
        <v>15486.0</v>
      </c>
      <c r="J400" t="n">
        <v>15497.0</v>
      </c>
      <c r="K400" t="n">
        <v>15497.0</v>
      </c>
      <c r="L400" t="n">
        <v>15581.0</v>
      </c>
      <c r="M400" t="n">
        <v>15581.0</v>
      </c>
      <c r="N400" t="n">
        <v>16181.0</v>
      </c>
      <c r="O400" t="n">
        <v>16184.0</v>
      </c>
      <c r="P400" t="n">
        <v>0.0</v>
      </c>
    </row>
    <row r="401">
      <c r="A401" t="n">
        <v>399.0</v>
      </c>
      <c r="B401" t="n">
        <v>1.500325E7</v>
      </c>
      <c r="C401" t="n">
        <v>2.0</v>
      </c>
      <c r="D401" t="n">
        <v>250.0</v>
      </c>
      <c r="E401" t="n">
        <v>40500.0</v>
      </c>
      <c r="F401" t="s">
        <v>205</v>
      </c>
      <c r="G401" t="n">
        <v>10499.0</v>
      </c>
      <c r="H401" t="n">
        <v>464.0</v>
      </c>
      <c r="I401" t="n">
        <v>9804.0</v>
      </c>
      <c r="J401" t="n">
        <v>9815.0</v>
      </c>
      <c r="K401" t="n">
        <v>9815.0</v>
      </c>
      <c r="L401" t="n">
        <v>9899.0</v>
      </c>
      <c r="M401" t="n">
        <v>9899.0</v>
      </c>
      <c r="N401" t="n">
        <v>11910.0</v>
      </c>
      <c r="O401" t="n">
        <v>11916.0</v>
      </c>
      <c r="P401" t="n">
        <v>0.0</v>
      </c>
    </row>
    <row r="402">
      <c r="A402" t="n">
        <v>400.0</v>
      </c>
      <c r="B402" t="n">
        <v>1.5004384E7</v>
      </c>
      <c r="C402" t="n">
        <v>2.0</v>
      </c>
      <c r="D402" t="n">
        <v>833.0</v>
      </c>
      <c r="E402" t="n">
        <v>36450.0</v>
      </c>
      <c r="F402" t="s">
        <v>164</v>
      </c>
      <c r="G402" t="n">
        <v>23956.0</v>
      </c>
      <c r="H402" t="n">
        <v>767.0</v>
      </c>
      <c r="I402" t="n">
        <v>22027.0</v>
      </c>
      <c r="J402" t="n">
        <v>22037.0</v>
      </c>
      <c r="K402" t="n">
        <v>22950.0</v>
      </c>
      <c r="L402" t="n">
        <v>23366.0</v>
      </c>
      <c r="M402" t="n">
        <v>23366.0</v>
      </c>
      <c r="N402" t="n">
        <v>23956.0</v>
      </c>
      <c r="O402" t="n">
        <v>23988.0</v>
      </c>
      <c r="P402" t="n">
        <v>3828.0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39050.0</v>
      </c>
      <c r="H403" t="n">
        <v>955.0</v>
      </c>
      <c r="I403" t="n">
        <v>38751.0</v>
      </c>
      <c r="J403" t="n">
        <v>38756.0</v>
      </c>
      <c r="K403" t="n">
        <v>38756.0</v>
      </c>
      <c r="L403" t="n">
        <v>38780.0</v>
      </c>
      <c r="M403" t="n">
        <v>38780.0</v>
      </c>
      <c r="N403" t="n">
        <v>39270.0</v>
      </c>
      <c r="O403" t="n">
        <v>39276.0</v>
      </c>
      <c r="P403" t="n">
        <v>0.0</v>
      </c>
    </row>
    <row r="404">
      <c r="A404" t="n">
        <v>402.0</v>
      </c>
      <c r="B404" t="n">
        <v>1.5004895E7</v>
      </c>
      <c r="C404" t="n">
        <v>2.0</v>
      </c>
      <c r="D404" t="n">
        <v>500.0</v>
      </c>
      <c r="E404" t="n">
        <v>40500.0</v>
      </c>
      <c r="F404" t="s">
        <v>183</v>
      </c>
      <c r="G404" t="n">
        <v>4453.0</v>
      </c>
      <c r="H404" t="n">
        <v>149.0</v>
      </c>
      <c r="I404" t="n">
        <v>3049.0</v>
      </c>
      <c r="J404" t="n">
        <v>3060.0</v>
      </c>
      <c r="K404" t="n">
        <v>3802.0</v>
      </c>
      <c r="L404" t="n">
        <v>3853.0</v>
      </c>
      <c r="M404" t="n">
        <v>3853.0</v>
      </c>
      <c r="N404" t="n">
        <v>4453.0</v>
      </c>
      <c r="O404" t="n">
        <v>4459.0</v>
      </c>
      <c r="P404" t="n">
        <v>0.0</v>
      </c>
    </row>
    <row r="405">
      <c r="A405" t="n">
        <v>403.0</v>
      </c>
      <c r="B405" t="n">
        <v>1.5001705E7</v>
      </c>
      <c r="C405" t="n">
        <v>2.0</v>
      </c>
      <c r="D405" t="n">
        <v>1000.0</v>
      </c>
      <c r="E405" t="n">
        <v>40500.0</v>
      </c>
      <c r="F405" t="s">
        <v>194</v>
      </c>
      <c r="G405" t="n">
        <v>14805.0</v>
      </c>
      <c r="H405" t="n">
        <v>558.0</v>
      </c>
      <c r="I405" t="n">
        <v>14171.0</v>
      </c>
      <c r="J405" t="n">
        <v>14176.0</v>
      </c>
      <c r="K405" t="n">
        <v>14176.0</v>
      </c>
      <c r="L405" t="n">
        <v>14205.0</v>
      </c>
      <c r="M405" t="n">
        <v>14205.0</v>
      </c>
      <c r="N405" t="n">
        <v>14805.0</v>
      </c>
      <c r="O405" t="n">
        <v>14810.0</v>
      </c>
      <c r="P405" t="n">
        <v>0.0</v>
      </c>
    </row>
    <row r="406">
      <c r="A406" t="n">
        <v>404.0</v>
      </c>
      <c r="B406" t="n">
        <v>1.5004705E7</v>
      </c>
      <c r="C406" t="n">
        <v>2.0</v>
      </c>
      <c r="D406" t="n">
        <v>320.0</v>
      </c>
      <c r="E406" t="n">
        <v>36450.0</v>
      </c>
      <c r="F406" t="s">
        <v>23</v>
      </c>
      <c r="G406" t="n">
        <v>14182.0</v>
      </c>
      <c r="H406" t="n">
        <v>539.0</v>
      </c>
      <c r="I406" t="n">
        <v>9889.0</v>
      </c>
      <c r="J406" t="n">
        <v>9899.0</v>
      </c>
      <c r="K406" t="n">
        <v>12870.0</v>
      </c>
      <c r="L406" t="n">
        <v>13592.0</v>
      </c>
      <c r="M406" t="n">
        <v>13592.0</v>
      </c>
      <c r="N406" t="n">
        <v>14182.0</v>
      </c>
      <c r="O406" t="n">
        <v>14209.0</v>
      </c>
      <c r="P406" t="n">
        <v>0.0</v>
      </c>
    </row>
    <row r="407">
      <c r="A407" t="n">
        <v>405.0</v>
      </c>
      <c r="B407" t="n">
        <v>1.5003161E7</v>
      </c>
      <c r="C407" t="n">
        <v>3.0</v>
      </c>
      <c r="D407" t="n">
        <v>250.0</v>
      </c>
      <c r="E407" t="n">
        <v>40500.0</v>
      </c>
      <c r="F407" t="s">
        <v>181</v>
      </c>
      <c r="G407" t="n">
        <v>23422.0</v>
      </c>
      <c r="H407" t="n">
        <v>754.0</v>
      </c>
      <c r="I407" t="n">
        <v>22731.0</v>
      </c>
      <c r="J407" t="n">
        <v>22742.0</v>
      </c>
      <c r="K407" t="n">
        <v>22742.0</v>
      </c>
      <c r="L407" t="n">
        <v>22822.0</v>
      </c>
      <c r="M407" t="n">
        <v>22822.0</v>
      </c>
      <c r="N407" t="n">
        <v>23422.0</v>
      </c>
      <c r="O407" t="n">
        <v>23427.0</v>
      </c>
      <c r="P407" t="n">
        <v>0.0</v>
      </c>
    </row>
    <row r="408">
      <c r="A408" t="n">
        <v>406.0</v>
      </c>
      <c r="B408" t="n">
        <v>1.500325E7</v>
      </c>
      <c r="C408" t="n">
        <v>2.0</v>
      </c>
      <c r="D408" t="n">
        <v>250.0</v>
      </c>
      <c r="E408" t="n">
        <v>40500.0</v>
      </c>
      <c r="F408" t="s">
        <v>205</v>
      </c>
      <c r="G408" t="n">
        <v>5791.0</v>
      </c>
      <c r="H408" t="n">
        <v>231.0</v>
      </c>
      <c r="I408" t="n">
        <v>4722.0</v>
      </c>
      <c r="J408" t="n">
        <v>4733.0</v>
      </c>
      <c r="K408" t="n">
        <v>5107.0</v>
      </c>
      <c r="L408" t="n">
        <v>5191.0</v>
      </c>
      <c r="M408" t="n">
        <v>5191.0</v>
      </c>
      <c r="N408" t="n">
        <v>5791.0</v>
      </c>
      <c r="O408" t="n">
        <v>5797.0</v>
      </c>
      <c r="P408" t="n">
        <v>0.0</v>
      </c>
    </row>
    <row r="409">
      <c r="A409" t="n">
        <v>407.0</v>
      </c>
      <c r="B409" t="n">
        <v>1.5003231E7</v>
      </c>
      <c r="C409" t="n">
        <v>3.0</v>
      </c>
      <c r="D409" t="n">
        <v>500.0</v>
      </c>
      <c r="E409" t="n">
        <v>40500.0</v>
      </c>
      <c r="F409" t="s">
        <v>203</v>
      </c>
      <c r="G409" t="n">
        <v>7240.0</v>
      </c>
      <c r="H409" t="n">
        <v>310.0</v>
      </c>
      <c r="I409" t="n">
        <v>5792.0</v>
      </c>
      <c r="J409" t="n">
        <v>5834.0</v>
      </c>
      <c r="K409" t="n">
        <v>6560.0</v>
      </c>
      <c r="L409" t="n">
        <v>6640.0</v>
      </c>
      <c r="M409" t="n">
        <v>6640.0</v>
      </c>
      <c r="N409" t="n">
        <v>7250.0</v>
      </c>
      <c r="O409" t="n">
        <v>7266.0</v>
      </c>
      <c r="P409" t="n">
        <v>0.0</v>
      </c>
    </row>
    <row r="410">
      <c r="A410" t="n">
        <v>408.0</v>
      </c>
      <c r="B410" t="n">
        <v>1.5004652E7</v>
      </c>
      <c r="C410" t="n">
        <v>2.0</v>
      </c>
      <c r="D410" t="n">
        <v>1000.0</v>
      </c>
      <c r="E410" t="n">
        <v>40500.0</v>
      </c>
      <c r="F410" t="s">
        <v>209</v>
      </c>
      <c r="G410" t="n">
        <v>5844.0</v>
      </c>
      <c r="H410" t="n">
        <v>234.0</v>
      </c>
      <c r="I410" t="n">
        <v>4364.0</v>
      </c>
      <c r="J410" t="n">
        <v>4371.0</v>
      </c>
      <c r="K410" t="n">
        <v>4945.0</v>
      </c>
      <c r="L410" t="n">
        <v>5244.0</v>
      </c>
      <c r="M410" t="n">
        <v>5244.0</v>
      </c>
      <c r="N410" t="n">
        <v>5900.0</v>
      </c>
      <c r="O410" t="n">
        <v>5907.0</v>
      </c>
      <c r="P410" t="n">
        <v>0.0</v>
      </c>
    </row>
    <row r="411">
      <c r="A411" t="n">
        <v>409.0</v>
      </c>
      <c r="B411" t="n">
        <v>1.500313E7</v>
      </c>
      <c r="C411" t="n">
        <v>4.0</v>
      </c>
      <c r="D411" t="n">
        <v>1000.0</v>
      </c>
      <c r="E411" t="n">
        <v>36450.0</v>
      </c>
      <c r="F411" t="s">
        <v>200</v>
      </c>
      <c r="G411" t="n">
        <v>38513.0</v>
      </c>
      <c r="H411" t="n">
        <v>952.0</v>
      </c>
      <c r="I411" t="n">
        <v>37641.0</v>
      </c>
      <c r="J411" t="n">
        <v>37653.0</v>
      </c>
      <c r="K411" t="n">
        <v>37653.0</v>
      </c>
      <c r="L411" t="n">
        <v>37943.0</v>
      </c>
      <c r="M411" t="n">
        <v>37943.0</v>
      </c>
      <c r="N411" t="n">
        <v>38513.0</v>
      </c>
      <c r="O411" t="n">
        <v>38535.0</v>
      </c>
      <c r="P411" t="n">
        <v>0.0</v>
      </c>
    </row>
    <row r="412">
      <c r="A412" t="n">
        <v>410.0</v>
      </c>
      <c r="B412" t="n">
        <v>1.5001703E7</v>
      </c>
      <c r="C412" t="n">
        <v>2.0</v>
      </c>
      <c r="D412" t="n">
        <v>166.0</v>
      </c>
      <c r="E412" t="n">
        <v>40500.0</v>
      </c>
      <c r="F412" t="s">
        <v>194</v>
      </c>
      <c r="G412" t="n">
        <v>8939.0</v>
      </c>
      <c r="H412" t="n">
        <v>395.0</v>
      </c>
      <c r="I412" t="n">
        <v>8306.0</v>
      </c>
      <c r="J412" t="n">
        <v>8312.0</v>
      </c>
      <c r="K412" t="n">
        <v>8312.0</v>
      </c>
      <c r="L412" t="n">
        <v>8339.0</v>
      </c>
      <c r="M412" t="n">
        <v>8339.0</v>
      </c>
      <c r="N412" t="n">
        <v>8939.0</v>
      </c>
      <c r="O412" t="n">
        <v>8944.0</v>
      </c>
      <c r="P412" t="n">
        <v>0.0</v>
      </c>
    </row>
    <row r="413">
      <c r="A413" t="n">
        <v>411.0</v>
      </c>
      <c r="B413" t="n">
        <v>1.5002826E7</v>
      </c>
      <c r="C413" t="n">
        <v>3.0</v>
      </c>
      <c r="D413" t="n">
        <v>500.0</v>
      </c>
      <c r="E413" t="n">
        <v>40500.0</v>
      </c>
      <c r="F413" t="s">
        <v>25</v>
      </c>
      <c r="G413" t="n">
        <v>16878.0</v>
      </c>
      <c r="H413" t="n">
        <v>616.0</v>
      </c>
      <c r="I413" t="n">
        <v>16118.0</v>
      </c>
      <c r="J413" t="n">
        <v>16130.0</v>
      </c>
      <c r="K413" t="n">
        <v>16230.0</v>
      </c>
      <c r="L413" t="n">
        <v>16278.0</v>
      </c>
      <c r="M413" t="n">
        <v>16278.0</v>
      </c>
      <c r="N413" t="n">
        <v>16960.0</v>
      </c>
      <c r="O413" t="n">
        <v>16970.0</v>
      </c>
      <c r="P413" t="n">
        <v>0.0</v>
      </c>
    </row>
    <row r="414">
      <c r="A414" t="n">
        <v>412.0</v>
      </c>
      <c r="B414" t="n">
        <v>1.5004384E7</v>
      </c>
      <c r="C414" t="n">
        <v>2.0</v>
      </c>
      <c r="D414" t="n">
        <v>833.0</v>
      </c>
      <c r="E414" t="n">
        <v>36450.0</v>
      </c>
      <c r="F414" t="s">
        <v>164</v>
      </c>
      <c r="G414" t="n">
        <v>14292.0</v>
      </c>
      <c r="H414" t="n">
        <v>543.0</v>
      </c>
      <c r="I414" t="n">
        <v>12954.0</v>
      </c>
      <c r="J414" t="n">
        <v>12964.0</v>
      </c>
      <c r="K414" t="n">
        <v>13286.0</v>
      </c>
      <c r="L414" t="n">
        <v>13702.0</v>
      </c>
      <c r="M414" t="n">
        <v>13702.0</v>
      </c>
      <c r="N414" t="n">
        <v>14292.0</v>
      </c>
      <c r="O414" t="n">
        <v>14324.0</v>
      </c>
      <c r="P414" t="n">
        <v>0.0</v>
      </c>
    </row>
    <row r="415">
      <c r="A415" t="n">
        <v>413.0</v>
      </c>
      <c r="B415" t="n">
        <v>1.5003161E7</v>
      </c>
      <c r="C415" t="n">
        <v>2.0</v>
      </c>
      <c r="D415" t="n">
        <v>250.0</v>
      </c>
      <c r="E415" t="n">
        <v>40500.0</v>
      </c>
      <c r="F415" t="s">
        <v>181</v>
      </c>
      <c r="G415" t="n">
        <v>14030.0</v>
      </c>
      <c r="H415" t="n">
        <v>528.0</v>
      </c>
      <c r="I415" t="n">
        <v>13308.0</v>
      </c>
      <c r="J415" t="n">
        <v>13319.0</v>
      </c>
      <c r="K415" t="n">
        <v>13350.0</v>
      </c>
      <c r="L415" t="n">
        <v>13430.0</v>
      </c>
      <c r="M415" t="n">
        <v>13430.0</v>
      </c>
      <c r="N415" t="n">
        <v>14049.0</v>
      </c>
      <c r="O415" t="n">
        <v>14054.0</v>
      </c>
      <c r="P415" t="n">
        <v>0.0</v>
      </c>
    </row>
    <row r="416">
      <c r="A416" t="n">
        <v>414.0</v>
      </c>
      <c r="B416" t="n">
        <v>1.5001703E7</v>
      </c>
      <c r="C416" t="n">
        <v>4.0</v>
      </c>
      <c r="D416" t="n">
        <v>166.0</v>
      </c>
      <c r="E416" t="n">
        <v>40500.0</v>
      </c>
      <c r="F416" t="s">
        <v>194</v>
      </c>
      <c r="G416" t="n">
        <v>16941.0</v>
      </c>
      <c r="H416" t="n">
        <v>621.0</v>
      </c>
      <c r="I416" t="n">
        <v>16132.0</v>
      </c>
      <c r="J416" t="n">
        <v>16138.0</v>
      </c>
      <c r="K416" t="n">
        <v>16314.0</v>
      </c>
      <c r="L416" t="n">
        <v>16341.0</v>
      </c>
      <c r="M416" t="n">
        <v>16341.0</v>
      </c>
      <c r="N416" t="n">
        <v>16941.0</v>
      </c>
      <c r="O416" t="n">
        <v>16946.0</v>
      </c>
      <c r="P416" t="n">
        <v>0.0</v>
      </c>
    </row>
    <row r="417">
      <c r="A417" t="n">
        <v>415.0</v>
      </c>
      <c r="B417" t="n">
        <v>1.5003722E7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24864.0</v>
      </c>
      <c r="H417" t="n">
        <v>790.0</v>
      </c>
      <c r="I417" t="n">
        <v>23938.0</v>
      </c>
      <c r="J417" t="n">
        <v>23950.0</v>
      </c>
      <c r="K417" t="n">
        <v>23950.0</v>
      </c>
      <c r="L417" t="n">
        <v>24294.0</v>
      </c>
      <c r="M417" t="n">
        <v>24294.0</v>
      </c>
      <c r="N417" t="n">
        <v>24879.0</v>
      </c>
      <c r="O417" t="n">
        <v>24901.0</v>
      </c>
      <c r="P417" t="n">
        <v>0.0</v>
      </c>
    </row>
    <row r="418">
      <c r="A418" t="n">
        <v>416.0</v>
      </c>
      <c r="B418" t="n">
        <v>1.5002824E7</v>
      </c>
      <c r="C418" t="n">
        <v>2.0</v>
      </c>
      <c r="D418" t="n">
        <v>250.0</v>
      </c>
      <c r="E418" t="n">
        <v>40500.0</v>
      </c>
      <c r="F418" t="s">
        <v>198</v>
      </c>
      <c r="G418" t="n">
        <v>15474.0</v>
      </c>
      <c r="H418" t="n">
        <v>578.0</v>
      </c>
      <c r="I418" t="n">
        <v>14741.0</v>
      </c>
      <c r="J418" t="n">
        <v>14752.0</v>
      </c>
      <c r="K418" t="n">
        <v>14790.0</v>
      </c>
      <c r="L418" t="n">
        <v>14874.0</v>
      </c>
      <c r="M418" t="n">
        <v>14874.0</v>
      </c>
      <c r="N418" t="n">
        <v>15477.0</v>
      </c>
      <c r="O418" t="n">
        <v>15483.0</v>
      </c>
      <c r="P418" t="n">
        <v>0.0</v>
      </c>
    </row>
    <row r="419">
      <c r="A419" t="n">
        <v>417.0</v>
      </c>
      <c r="B419" t="n">
        <v>1.5001699E7</v>
      </c>
      <c r="C419" t="n">
        <v>2.0</v>
      </c>
      <c r="D419" t="n">
        <v>1000.0</v>
      </c>
      <c r="E419" t="n">
        <v>40500.0</v>
      </c>
      <c r="F419" t="s">
        <v>193</v>
      </c>
      <c r="G419" t="n">
        <v>2557.0</v>
      </c>
      <c r="H419" t="n">
        <v>16.0</v>
      </c>
      <c r="I419" t="n">
        <v>241.0</v>
      </c>
      <c r="J419" t="n">
        <v>250.0</v>
      </c>
      <c r="K419" t="n">
        <v>1911.0</v>
      </c>
      <c r="L419" t="n">
        <v>1957.0</v>
      </c>
      <c r="M419" t="n">
        <v>1957.0</v>
      </c>
      <c r="N419" t="n">
        <v>3147.0</v>
      </c>
      <c r="O419" t="n">
        <v>3151.0</v>
      </c>
      <c r="P419" t="n">
        <v>0.0</v>
      </c>
    </row>
    <row r="420">
      <c r="A420" t="n">
        <v>418.0</v>
      </c>
      <c r="B420" t="n">
        <v>1.5004705E7</v>
      </c>
      <c r="C420" t="n">
        <v>4.0</v>
      </c>
      <c r="D420" t="n">
        <v>320.0</v>
      </c>
      <c r="E420" t="n">
        <v>36450.0</v>
      </c>
      <c r="F420" t="s">
        <v>23</v>
      </c>
      <c r="G420" t="n">
        <v>27142.0</v>
      </c>
      <c r="H420" t="n">
        <v>826.0</v>
      </c>
      <c r="I420" t="n">
        <v>25399.0</v>
      </c>
      <c r="J420" t="n">
        <v>25409.0</v>
      </c>
      <c r="K420" t="n">
        <v>25830.0</v>
      </c>
      <c r="L420" t="n">
        <v>26552.0</v>
      </c>
      <c r="M420" t="n">
        <v>26552.0</v>
      </c>
      <c r="N420" t="n">
        <v>27142.0</v>
      </c>
      <c r="O420" t="n">
        <v>27169.0</v>
      </c>
      <c r="P420" t="n">
        <v>0.0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13435.0</v>
      </c>
      <c r="H421" t="n">
        <v>514.0</v>
      </c>
      <c r="I421" t="n">
        <v>12721.0</v>
      </c>
      <c r="J421" t="n">
        <v>12732.0</v>
      </c>
      <c r="K421" t="n">
        <v>12732.0</v>
      </c>
      <c r="L421" t="n">
        <v>12835.0</v>
      </c>
      <c r="M421" t="n">
        <v>12835.0</v>
      </c>
      <c r="N421" t="n">
        <v>13435.0</v>
      </c>
      <c r="O421" t="n">
        <v>13446.0</v>
      </c>
      <c r="P421" t="n">
        <v>0.0</v>
      </c>
    </row>
    <row r="422">
      <c r="A422" t="n">
        <v>420.0</v>
      </c>
      <c r="B422" t="n">
        <v>1.5003231E7</v>
      </c>
      <c r="C422" t="n">
        <v>2.0</v>
      </c>
      <c r="D422" t="n">
        <v>500.0</v>
      </c>
      <c r="E422" t="n">
        <v>40500.0</v>
      </c>
      <c r="F422" t="s">
        <v>203</v>
      </c>
      <c r="G422" t="n">
        <v>7110.0</v>
      </c>
      <c r="H422" t="n">
        <v>296.0</v>
      </c>
      <c r="I422" t="n">
        <v>5688.0</v>
      </c>
      <c r="J422" t="n">
        <v>5730.0</v>
      </c>
      <c r="K422" t="n">
        <v>6430.0</v>
      </c>
      <c r="L422" t="n">
        <v>6510.0</v>
      </c>
      <c r="M422" t="n">
        <v>6510.0</v>
      </c>
      <c r="N422" t="n">
        <v>7110.0</v>
      </c>
      <c r="O422" t="n">
        <v>7126.0</v>
      </c>
      <c r="P422" t="n">
        <v>0.0</v>
      </c>
    </row>
    <row r="423">
      <c r="A423" t="n">
        <v>421.0</v>
      </c>
      <c r="B423" t="n">
        <v>1.5003163E7</v>
      </c>
      <c r="C423" t="n">
        <v>1.0</v>
      </c>
      <c r="D423" t="n">
        <v>666.0</v>
      </c>
      <c r="E423" t="n">
        <v>40500.0</v>
      </c>
      <c r="F423" t="s">
        <v>201</v>
      </c>
      <c r="G423" t="n">
        <v>5394.0</v>
      </c>
      <c r="H423" t="n">
        <v>198.0</v>
      </c>
      <c r="I423" t="n">
        <v>4655.0</v>
      </c>
      <c r="J423" t="n">
        <v>4666.0</v>
      </c>
      <c r="K423" t="n">
        <v>4710.0</v>
      </c>
      <c r="L423" t="n">
        <v>4794.0</v>
      </c>
      <c r="M423" t="n">
        <v>4794.0</v>
      </c>
      <c r="N423" t="n">
        <v>5394.0</v>
      </c>
      <c r="O423" t="n">
        <v>5397.0</v>
      </c>
      <c r="P423" t="n">
        <v>0.0</v>
      </c>
    </row>
    <row r="424">
      <c r="A424" t="n">
        <v>422.0</v>
      </c>
      <c r="B424" t="n">
        <v>1.5003211E7</v>
      </c>
      <c r="C424" t="n">
        <v>3.0</v>
      </c>
      <c r="D424" t="n">
        <v>732.0</v>
      </c>
      <c r="E424" t="n">
        <v>46575.0</v>
      </c>
      <c r="F424" t="s">
        <v>162</v>
      </c>
      <c r="G424" t="n">
        <v>7223.0</v>
      </c>
      <c r="H424" t="n">
        <v>308.0</v>
      </c>
      <c r="I424" t="n">
        <v>6361.0</v>
      </c>
      <c r="J424" t="n">
        <v>6383.0</v>
      </c>
      <c r="K424" t="n">
        <v>6811.0</v>
      </c>
      <c r="L424" t="n">
        <v>6893.0</v>
      </c>
      <c r="M424" t="n">
        <v>6893.0</v>
      </c>
      <c r="N424" t="n">
        <v>7590.0</v>
      </c>
      <c r="O424" t="n">
        <v>7602.0</v>
      </c>
      <c r="P424" t="n">
        <v>0.0</v>
      </c>
    </row>
    <row r="425">
      <c r="A425" t="n">
        <v>423.0</v>
      </c>
      <c r="B425" t="n">
        <v>1.5002824E7</v>
      </c>
      <c r="C425" t="n">
        <v>4.0</v>
      </c>
      <c r="D425" t="n">
        <v>250.0</v>
      </c>
      <c r="E425" t="n">
        <v>40500.0</v>
      </c>
      <c r="F425" t="s">
        <v>198</v>
      </c>
      <c r="G425" t="n">
        <v>28434.0</v>
      </c>
      <c r="H425" t="n">
        <v>846.0</v>
      </c>
      <c r="I425" t="n">
        <v>27701.0</v>
      </c>
      <c r="J425" t="n">
        <v>27712.0</v>
      </c>
      <c r="K425" t="n">
        <v>27750.0</v>
      </c>
      <c r="L425" t="n">
        <v>27834.0</v>
      </c>
      <c r="M425" t="n">
        <v>27834.0</v>
      </c>
      <c r="N425" t="n">
        <v>28434.0</v>
      </c>
      <c r="O425" t="n">
        <v>28440.0</v>
      </c>
      <c r="P425" t="n">
        <v>0.0</v>
      </c>
    </row>
    <row r="426">
      <c r="A426" t="n">
        <v>424.0</v>
      </c>
      <c r="B426" t="n">
        <v>1.5003163E7</v>
      </c>
      <c r="C426" t="n">
        <v>2.0</v>
      </c>
      <c r="D426" t="n">
        <v>666.0</v>
      </c>
      <c r="E426" t="n">
        <v>40500.0</v>
      </c>
      <c r="F426" t="s">
        <v>201</v>
      </c>
      <c r="G426" t="n">
        <v>8274.0</v>
      </c>
      <c r="H426" t="n">
        <v>355.0</v>
      </c>
      <c r="I426" t="n">
        <v>7535.0</v>
      </c>
      <c r="J426" t="n">
        <v>7546.0</v>
      </c>
      <c r="K426" t="n">
        <v>7590.0</v>
      </c>
      <c r="L426" t="n">
        <v>7674.0</v>
      </c>
      <c r="M426" t="n">
        <v>7674.0</v>
      </c>
      <c r="N426" t="n">
        <v>8274.0</v>
      </c>
      <c r="O426" t="n">
        <v>8277.0</v>
      </c>
      <c r="P426" t="n">
        <v>0.0</v>
      </c>
    </row>
    <row r="427">
      <c r="A427" t="n">
        <v>425.0</v>
      </c>
      <c r="B427" t="n">
        <v>1.5004698E7</v>
      </c>
      <c r="C427" t="n">
        <v>3.0</v>
      </c>
      <c r="D427" t="n">
        <v>833.0</v>
      </c>
      <c r="E427" t="n">
        <v>36450.0</v>
      </c>
      <c r="F427" t="s">
        <v>23</v>
      </c>
      <c r="G427" t="n">
        <v>15219.0</v>
      </c>
      <c r="H427" t="n">
        <v>569.0</v>
      </c>
      <c r="I427" t="n">
        <v>13979.0</v>
      </c>
      <c r="J427" t="n">
        <v>13997.0</v>
      </c>
      <c r="K427" t="n">
        <v>13997.0</v>
      </c>
      <c r="L427" t="n">
        <v>14629.0</v>
      </c>
      <c r="M427" t="n">
        <v>14629.0</v>
      </c>
      <c r="N427" t="n">
        <v>15219.0</v>
      </c>
      <c r="O427" t="n">
        <v>15246.0</v>
      </c>
      <c r="P427" t="n">
        <v>0.0</v>
      </c>
    </row>
    <row r="428">
      <c r="A428" t="n">
        <v>426.0</v>
      </c>
      <c r="B428" t="n">
        <v>1.5003162E7</v>
      </c>
      <c r="C428" t="n">
        <v>1.0</v>
      </c>
      <c r="D428" t="n">
        <v>250.0</v>
      </c>
      <c r="E428" t="n">
        <v>40500.0</v>
      </c>
      <c r="F428" t="s">
        <v>181</v>
      </c>
      <c r="G428" t="n">
        <v>3255.0</v>
      </c>
      <c r="H428" t="n">
        <v>74.0</v>
      </c>
      <c r="I428" t="n">
        <v>2564.0</v>
      </c>
      <c r="J428" t="n">
        <v>2575.0</v>
      </c>
      <c r="K428" t="n">
        <v>2575.0</v>
      </c>
      <c r="L428" t="n">
        <v>2655.0</v>
      </c>
      <c r="M428" t="n">
        <v>2655.0</v>
      </c>
      <c r="N428" t="n">
        <v>3271.0</v>
      </c>
      <c r="O428" t="n">
        <v>3276.0</v>
      </c>
      <c r="P428" t="n">
        <v>0.0</v>
      </c>
    </row>
    <row r="429">
      <c r="A429" t="n">
        <v>427.0</v>
      </c>
      <c r="B429" t="n">
        <v>1.5003721E7</v>
      </c>
      <c r="C429" t="n">
        <v>3.0</v>
      </c>
      <c r="D429" t="n">
        <v>1000.0</v>
      </c>
      <c r="E429" t="n">
        <v>36450.0</v>
      </c>
      <c r="F429" t="s">
        <v>182</v>
      </c>
      <c r="G429" t="n">
        <v>22919.0</v>
      </c>
      <c r="H429" t="n">
        <v>748.0</v>
      </c>
      <c r="I429" t="n">
        <v>20388.0</v>
      </c>
      <c r="J429" t="n">
        <v>20400.0</v>
      </c>
      <c r="K429" t="n">
        <v>21990.0</v>
      </c>
      <c r="L429" t="n">
        <v>22349.0</v>
      </c>
      <c r="M429" t="n">
        <v>22349.0</v>
      </c>
      <c r="N429" t="n">
        <v>22919.0</v>
      </c>
      <c r="O429" t="n">
        <v>22941.0</v>
      </c>
      <c r="P429" t="n">
        <v>0.0</v>
      </c>
    </row>
    <row r="430">
      <c r="A430" t="n">
        <v>428.0</v>
      </c>
      <c r="B430" t="n">
        <v>1.5002824E7</v>
      </c>
      <c r="C430" t="n">
        <v>3.0</v>
      </c>
      <c r="D430" t="n">
        <v>250.0</v>
      </c>
      <c r="E430" t="n">
        <v>40500.0</v>
      </c>
      <c r="F430" t="s">
        <v>198</v>
      </c>
      <c r="G430" t="n">
        <v>25554.0</v>
      </c>
      <c r="H430" t="n">
        <v>801.0</v>
      </c>
      <c r="I430" t="n">
        <v>24774.0</v>
      </c>
      <c r="J430" t="n">
        <v>24785.0</v>
      </c>
      <c r="K430" t="n">
        <v>24870.0</v>
      </c>
      <c r="L430" t="n">
        <v>24954.0</v>
      </c>
      <c r="M430" t="n">
        <v>24954.0</v>
      </c>
      <c r="N430" t="n">
        <v>25554.0</v>
      </c>
      <c r="O430" t="n">
        <v>25560.0</v>
      </c>
      <c r="P430" t="n">
        <v>0.0</v>
      </c>
    </row>
    <row r="431">
      <c r="A431" t="n">
        <v>429.0</v>
      </c>
      <c r="B431" t="n">
        <v>1.5001667E7</v>
      </c>
      <c r="C431" t="n">
        <v>3.0</v>
      </c>
      <c r="D431" t="n">
        <v>650.0</v>
      </c>
      <c r="E431" t="n">
        <v>20001.0</v>
      </c>
      <c r="F431" t="s">
        <v>187</v>
      </c>
      <c r="G431" t="n">
        <v>18198.0</v>
      </c>
      <c r="H431" t="n">
        <v>658.0</v>
      </c>
      <c r="I431" t="n">
        <v>17677.0</v>
      </c>
      <c r="J431" t="n">
        <v>17686.0</v>
      </c>
      <c r="K431" t="n">
        <v>17686.0</v>
      </c>
      <c r="L431" t="n">
        <v>17718.0</v>
      </c>
      <c r="M431" t="n">
        <v>17718.0</v>
      </c>
      <c r="N431" t="n">
        <v>18198.0</v>
      </c>
      <c r="O431" t="n">
        <v>18205.0</v>
      </c>
      <c r="P431" t="n">
        <v>0.0</v>
      </c>
    </row>
    <row r="432">
      <c r="A432" t="n">
        <v>430.0</v>
      </c>
      <c r="B432" t="n">
        <v>1.5003724E7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35814.0</v>
      </c>
      <c r="H432" t="n">
        <v>921.0</v>
      </c>
      <c r="I432" t="n">
        <v>34925.0</v>
      </c>
      <c r="J432" t="n">
        <v>34937.0</v>
      </c>
      <c r="K432" t="n">
        <v>34937.0</v>
      </c>
      <c r="L432" t="n">
        <v>35244.0</v>
      </c>
      <c r="M432" t="n">
        <v>35244.0</v>
      </c>
      <c r="N432" t="n">
        <v>35814.0</v>
      </c>
      <c r="O432" t="n">
        <v>35836.0</v>
      </c>
      <c r="P432" t="n">
        <v>0.0</v>
      </c>
    </row>
    <row r="433">
      <c r="A433" t="n">
        <v>431.0</v>
      </c>
      <c r="B433" t="n">
        <v>1.5002825E7</v>
      </c>
      <c r="C433" t="n">
        <v>3.0</v>
      </c>
      <c r="D433" t="n">
        <v>450.0</v>
      </c>
      <c r="E433" t="n">
        <v>40500.0</v>
      </c>
      <c r="F433" t="s">
        <v>199</v>
      </c>
      <c r="G433" t="n">
        <v>24133.0</v>
      </c>
      <c r="H433" t="n">
        <v>773.0</v>
      </c>
      <c r="I433" t="n">
        <v>22791.0</v>
      </c>
      <c r="J433" t="n">
        <v>22802.0</v>
      </c>
      <c r="K433" t="n">
        <v>23430.0</v>
      </c>
      <c r="L433" t="n">
        <v>23533.0</v>
      </c>
      <c r="M433" t="n">
        <v>23533.0</v>
      </c>
      <c r="N433" t="n">
        <v>24216.0</v>
      </c>
      <c r="O433" t="n">
        <v>24227.0</v>
      </c>
      <c r="P433" t="n">
        <v>0.0</v>
      </c>
    </row>
    <row r="434">
      <c r="A434" t="n">
        <v>432.0</v>
      </c>
      <c r="B434" t="n">
        <v>1.5002824E7</v>
      </c>
      <c r="C434" t="n">
        <v>4.0</v>
      </c>
      <c r="D434" t="n">
        <v>250.0</v>
      </c>
      <c r="E434" t="n">
        <v>40500.0</v>
      </c>
      <c r="F434" t="s">
        <v>198</v>
      </c>
      <c r="G434" t="n">
        <v>37074.0</v>
      </c>
      <c r="H434" t="n">
        <v>937.0</v>
      </c>
      <c r="I434" t="n">
        <v>36341.0</v>
      </c>
      <c r="J434" t="n">
        <v>36352.0</v>
      </c>
      <c r="K434" t="n">
        <v>36390.0</v>
      </c>
      <c r="L434" t="n">
        <v>36474.0</v>
      </c>
      <c r="M434" t="n">
        <v>36474.0</v>
      </c>
      <c r="N434" t="n">
        <v>37074.0</v>
      </c>
      <c r="O434" t="n">
        <v>37080.0</v>
      </c>
      <c r="P434" t="n">
        <v>0.0</v>
      </c>
    </row>
    <row r="435">
      <c r="A435" t="n">
        <v>433.0</v>
      </c>
      <c r="B435" t="n">
        <v>1.5002825E7</v>
      </c>
      <c r="C435" t="n">
        <v>4.0</v>
      </c>
      <c r="D435" t="n">
        <v>450.0</v>
      </c>
      <c r="E435" t="n">
        <v>40500.0</v>
      </c>
      <c r="F435" t="s">
        <v>199</v>
      </c>
      <c r="G435" t="n">
        <v>18472.0</v>
      </c>
      <c r="H435" t="n">
        <v>673.0</v>
      </c>
      <c r="I435" t="n">
        <v>17663.0</v>
      </c>
      <c r="J435" t="n">
        <v>17674.0</v>
      </c>
      <c r="K435" t="n">
        <v>17769.0</v>
      </c>
      <c r="L435" t="n">
        <v>17872.0</v>
      </c>
      <c r="M435" t="n">
        <v>17872.0</v>
      </c>
      <c r="N435" t="n">
        <v>18472.0</v>
      </c>
      <c r="O435" t="n">
        <v>18483.0</v>
      </c>
      <c r="P435" t="n">
        <v>0.0</v>
      </c>
    </row>
    <row r="436">
      <c r="A436" t="n">
        <v>434.0</v>
      </c>
      <c r="B436" t="n">
        <v>1.5003807E7</v>
      </c>
      <c r="C436" t="n">
        <v>3.0</v>
      </c>
      <c r="D436" t="n">
        <v>1000.0</v>
      </c>
      <c r="E436" t="n">
        <v>36450.0</v>
      </c>
      <c r="F436" t="s">
        <v>182</v>
      </c>
      <c r="G436" t="n">
        <v>25799.0</v>
      </c>
      <c r="H436" t="n">
        <v>807.0</v>
      </c>
      <c r="I436" t="n">
        <v>24901.0</v>
      </c>
      <c r="J436" t="n">
        <v>24913.0</v>
      </c>
      <c r="K436" t="n">
        <v>24913.0</v>
      </c>
      <c r="L436" t="n">
        <v>25229.0</v>
      </c>
      <c r="M436" t="n">
        <v>25229.0</v>
      </c>
      <c r="N436" t="n">
        <v>25830.0</v>
      </c>
      <c r="O436" t="n">
        <v>25852.0</v>
      </c>
      <c r="P436" t="n">
        <v>0.0</v>
      </c>
    </row>
    <row r="437">
      <c r="A437" t="n">
        <v>435.0</v>
      </c>
      <c r="B437" t="n">
        <v>1.5003222E7</v>
      </c>
      <c r="C437" t="n">
        <v>4.0</v>
      </c>
      <c r="D437" t="n">
        <v>1862.0</v>
      </c>
      <c r="E437" t="n">
        <v>46575.0</v>
      </c>
      <c r="F437" t="s">
        <v>163</v>
      </c>
      <c r="G437" t="n">
        <v>9590.0</v>
      </c>
      <c r="H437" t="n">
        <v>415.0</v>
      </c>
      <c r="I437" t="n">
        <v>9030.0</v>
      </c>
      <c r="J437" t="n">
        <v>9052.0</v>
      </c>
      <c r="K437" t="n">
        <v>9168.0</v>
      </c>
      <c r="L437" t="n">
        <v>9260.0</v>
      </c>
      <c r="M437" t="n">
        <v>9260.0</v>
      </c>
      <c r="N437" t="n">
        <v>9590.0</v>
      </c>
      <c r="O437" t="n">
        <v>9602.0</v>
      </c>
      <c r="P437" t="n">
        <v>0.0</v>
      </c>
    </row>
    <row r="438">
      <c r="A438" t="n">
        <v>436.0</v>
      </c>
      <c r="B438" t="n">
        <v>1.5005094E7</v>
      </c>
      <c r="C438" t="n">
        <v>1.0</v>
      </c>
      <c r="D438" t="n">
        <v>250.0</v>
      </c>
      <c r="E438" t="n">
        <v>40500.0</v>
      </c>
      <c r="F438" t="s">
        <v>190</v>
      </c>
      <c r="G438" t="n">
        <v>3045.0</v>
      </c>
      <c r="H438" t="n">
        <v>54.0</v>
      </c>
      <c r="I438" t="n">
        <v>117.0</v>
      </c>
      <c r="J438" t="n">
        <v>134.0</v>
      </c>
      <c r="K438" t="n">
        <v>2361.0</v>
      </c>
      <c r="L438" t="n">
        <v>2445.0</v>
      </c>
      <c r="M438" t="n">
        <v>2445.0</v>
      </c>
      <c r="N438" t="n">
        <v>3060.0</v>
      </c>
      <c r="O438" t="n">
        <v>3066.0</v>
      </c>
      <c r="P438" t="n">
        <v>0.0</v>
      </c>
    </row>
    <row r="439">
      <c r="A439" t="n">
        <v>437.0</v>
      </c>
      <c r="B439" t="n">
        <v>1.5003715E7</v>
      </c>
      <c r="C439" t="n">
        <v>2.0</v>
      </c>
      <c r="D439" t="n">
        <v>1000.0</v>
      </c>
      <c r="E439" t="n">
        <v>36450.0</v>
      </c>
      <c r="F439" t="s">
        <v>182</v>
      </c>
      <c r="G439" t="n">
        <v>3060.0</v>
      </c>
      <c r="H439" t="n">
        <v>57.0</v>
      </c>
      <c r="I439" t="n">
        <v>1852.0</v>
      </c>
      <c r="J439" t="n">
        <v>1864.0</v>
      </c>
      <c r="K439" t="n">
        <v>2209.0</v>
      </c>
      <c r="L439" t="n">
        <v>2490.0</v>
      </c>
      <c r="M439" t="n">
        <v>2490.0</v>
      </c>
      <c r="N439" t="n">
        <v>3060.0</v>
      </c>
      <c r="O439" t="n">
        <v>3082.0</v>
      </c>
      <c r="P439" t="n">
        <v>0.0</v>
      </c>
    </row>
    <row r="440">
      <c r="A440" t="n">
        <v>438.0</v>
      </c>
      <c r="B440" t="n">
        <v>1.4004859E7</v>
      </c>
      <c r="C440" t="n">
        <v>2.0</v>
      </c>
      <c r="D440" t="n">
        <v>1000.0</v>
      </c>
      <c r="E440" t="n">
        <v>46575.0</v>
      </c>
      <c r="F440" t="s">
        <v>24</v>
      </c>
      <c r="G440" t="n">
        <v>9506.0</v>
      </c>
      <c r="H440" t="n">
        <v>412.0</v>
      </c>
      <c r="I440" t="n">
        <v>9076.0</v>
      </c>
      <c r="J440" t="n">
        <v>9095.0</v>
      </c>
      <c r="K440" t="n">
        <v>9096.0</v>
      </c>
      <c r="L440" t="n">
        <v>9146.0</v>
      </c>
      <c r="M440" t="n">
        <v>9146.0</v>
      </c>
      <c r="N440" t="n">
        <v>9506.0</v>
      </c>
      <c r="O440" t="n">
        <v>9516.0</v>
      </c>
      <c r="P440" t="n">
        <v>0.0</v>
      </c>
    </row>
    <row r="441">
      <c r="A441" t="n">
        <v>439.0</v>
      </c>
      <c r="B441" t="n">
        <v>1.5003223E7</v>
      </c>
      <c r="C441" t="n">
        <v>4.0</v>
      </c>
      <c r="D441" t="n">
        <v>336.0</v>
      </c>
      <c r="E441" t="n">
        <v>46575.0</v>
      </c>
      <c r="F441" t="s">
        <v>163</v>
      </c>
      <c r="G441" t="n">
        <v>9322.0</v>
      </c>
      <c r="H441" t="n">
        <v>410.0</v>
      </c>
      <c r="I441" t="n">
        <v>8518.0</v>
      </c>
      <c r="J441" t="n">
        <v>8540.0</v>
      </c>
      <c r="K441" t="n">
        <v>8920.0</v>
      </c>
      <c r="L441" t="n">
        <v>8992.0</v>
      </c>
      <c r="M441" t="n">
        <v>8992.0</v>
      </c>
      <c r="N441" t="n">
        <v>9351.0</v>
      </c>
      <c r="O441" t="n">
        <v>9363.0</v>
      </c>
      <c r="P441" t="n">
        <v>0.0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17450.0</v>
      </c>
      <c r="H442" t="n">
        <v>639.0</v>
      </c>
      <c r="I442" t="n">
        <v>17151.0</v>
      </c>
      <c r="J442" t="n">
        <v>17156.0</v>
      </c>
      <c r="K442" t="n">
        <v>17156.0</v>
      </c>
      <c r="L442" t="n">
        <v>17180.0</v>
      </c>
      <c r="M442" t="n">
        <v>17180.0</v>
      </c>
      <c r="N442" t="n">
        <v>17670.0</v>
      </c>
      <c r="O442" t="n">
        <v>17676.0</v>
      </c>
      <c r="P442" t="n">
        <v>0.0</v>
      </c>
    </row>
    <row r="443">
      <c r="A443" t="n">
        <v>441.0</v>
      </c>
      <c r="B443" t="n">
        <v>1.500322E7</v>
      </c>
      <c r="C443" t="n">
        <v>4.0</v>
      </c>
      <c r="D443" t="n">
        <v>1055.0</v>
      </c>
      <c r="E443" t="n">
        <v>46575.0</v>
      </c>
      <c r="F443" t="s">
        <v>163</v>
      </c>
      <c r="G443" t="n">
        <v>9126.0</v>
      </c>
      <c r="H443" t="n">
        <v>408.0</v>
      </c>
      <c r="I443" t="n">
        <v>5393.0</v>
      </c>
      <c r="J443" t="n">
        <v>5415.0</v>
      </c>
      <c r="K443" t="n">
        <v>8714.0</v>
      </c>
      <c r="L443" t="n">
        <v>8796.0</v>
      </c>
      <c r="M443" t="n">
        <v>8796.0</v>
      </c>
      <c r="N443" t="n">
        <v>9327.0</v>
      </c>
      <c r="O443" t="n">
        <v>9339.0</v>
      </c>
      <c r="P443" t="n">
        <v>0.0</v>
      </c>
    </row>
    <row r="444">
      <c r="A444" t="n">
        <v>442.0</v>
      </c>
      <c r="B444" t="n">
        <v>1.5003153E7</v>
      </c>
      <c r="C444" t="n">
        <v>1.0</v>
      </c>
      <c r="D444" t="n">
        <v>500.0</v>
      </c>
      <c r="E444" t="n">
        <v>40500.0</v>
      </c>
      <c r="F444" t="s">
        <v>181</v>
      </c>
      <c r="G444" t="n">
        <v>2652.0</v>
      </c>
      <c r="H444" t="n">
        <v>26.0</v>
      </c>
      <c r="I444" t="n">
        <v>158.0</v>
      </c>
      <c r="J444" t="n">
        <v>169.0</v>
      </c>
      <c r="K444" t="n">
        <v>2004.0</v>
      </c>
      <c r="L444" t="n">
        <v>2052.0</v>
      </c>
      <c r="M444" t="n">
        <v>2052.0</v>
      </c>
      <c r="N444" t="n">
        <v>3026.0</v>
      </c>
      <c r="O444" t="n">
        <v>3032.0</v>
      </c>
      <c r="P444" t="n">
        <v>0.0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43895.0</v>
      </c>
      <c r="H445" t="n">
        <v>971.0</v>
      </c>
      <c r="I445" t="n">
        <v>43596.0</v>
      </c>
      <c r="J445" t="n">
        <v>43601.0</v>
      </c>
      <c r="K445" t="n">
        <v>43601.0</v>
      </c>
      <c r="L445" t="n">
        <v>43625.0</v>
      </c>
      <c r="M445" t="n">
        <v>43625.0</v>
      </c>
      <c r="N445" t="n">
        <v>43895.0</v>
      </c>
      <c r="O445" t="n">
        <v>43901.0</v>
      </c>
      <c r="P445" t="n">
        <v>3581.0</v>
      </c>
    </row>
    <row r="446">
      <c r="A446" t="n">
        <v>444.0</v>
      </c>
      <c r="B446" t="n">
        <v>1.5000032E7</v>
      </c>
      <c r="C446" t="n">
        <v>2.0</v>
      </c>
      <c r="D446" t="n">
        <v>570.0</v>
      </c>
      <c r="E446" t="n">
        <v>36450.0</v>
      </c>
      <c r="F446" t="s">
        <v>164</v>
      </c>
      <c r="G446" t="n">
        <v>14140.0</v>
      </c>
      <c r="H446" t="n">
        <v>536.0</v>
      </c>
      <c r="I446" t="n">
        <v>9847.0</v>
      </c>
      <c r="J446" t="n">
        <v>9857.0</v>
      </c>
      <c r="K446" t="n">
        <v>12870.0</v>
      </c>
      <c r="L446" t="n">
        <v>13550.0</v>
      </c>
      <c r="M446" t="n">
        <v>13550.0</v>
      </c>
      <c r="N446" t="n">
        <v>14140.0</v>
      </c>
      <c r="O446" t="n">
        <v>14167.0</v>
      </c>
      <c r="P446" t="n">
        <v>0.0</v>
      </c>
    </row>
    <row r="447">
      <c r="A447" t="n">
        <v>445.0</v>
      </c>
      <c r="B447" t="n">
        <v>1.5003132E7</v>
      </c>
      <c r="C447" t="n">
        <v>3.0</v>
      </c>
      <c r="D447" t="n">
        <v>1000.0</v>
      </c>
      <c r="E447" t="n">
        <v>36450.0</v>
      </c>
      <c r="F447" t="s">
        <v>200</v>
      </c>
      <c r="G447" t="n">
        <v>9014.0</v>
      </c>
      <c r="H447" t="n">
        <v>400.0</v>
      </c>
      <c r="I447" t="n">
        <v>7944.0</v>
      </c>
      <c r="J447" t="n">
        <v>7956.0</v>
      </c>
      <c r="K447" t="n">
        <v>8163.0</v>
      </c>
      <c r="L447" t="n">
        <v>8444.0</v>
      </c>
      <c r="M447" t="n">
        <v>8444.0</v>
      </c>
      <c r="N447" t="n">
        <v>9014.0</v>
      </c>
      <c r="O447" t="n">
        <v>9036.0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19415.0</v>
      </c>
      <c r="H448" t="n">
        <v>697.0</v>
      </c>
      <c r="I448" t="n">
        <v>19116.0</v>
      </c>
      <c r="J448" t="n">
        <v>19121.0</v>
      </c>
      <c r="K448" t="n">
        <v>19121.0</v>
      </c>
      <c r="L448" t="n">
        <v>19145.0</v>
      </c>
      <c r="M448" t="n">
        <v>19145.0</v>
      </c>
      <c r="N448" t="n">
        <v>19415.0</v>
      </c>
      <c r="O448" t="n">
        <v>19421.0</v>
      </c>
      <c r="P448" t="n">
        <v>0.0</v>
      </c>
    </row>
    <row r="449">
      <c r="A449" t="n">
        <v>447.0</v>
      </c>
      <c r="B449" t="n">
        <v>1.500372E7</v>
      </c>
      <c r="C449" t="n">
        <v>4.0</v>
      </c>
      <c r="D449" t="n">
        <v>1000.0</v>
      </c>
      <c r="E449" t="n">
        <v>36450.0</v>
      </c>
      <c r="F449" t="s">
        <v>182</v>
      </c>
      <c r="G449" t="n">
        <v>31164.0</v>
      </c>
      <c r="H449" t="n">
        <v>880.0</v>
      </c>
      <c r="I449" t="n">
        <v>30223.0</v>
      </c>
      <c r="J449" t="n">
        <v>30235.0</v>
      </c>
      <c r="K449" t="n">
        <v>30235.0</v>
      </c>
      <c r="L449" t="n">
        <v>30594.0</v>
      </c>
      <c r="M449" t="n">
        <v>30594.0</v>
      </c>
      <c r="N449" t="n">
        <v>32070.0</v>
      </c>
      <c r="O449" t="n">
        <v>32092.0</v>
      </c>
      <c r="P449" t="n">
        <v>0.0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6455.0</v>
      </c>
      <c r="H450" t="n">
        <v>256.0</v>
      </c>
      <c r="I450" t="n">
        <v>6156.0</v>
      </c>
      <c r="J450" t="n">
        <v>6161.0</v>
      </c>
      <c r="K450" t="n">
        <v>6161.0</v>
      </c>
      <c r="L450" t="n">
        <v>6185.0</v>
      </c>
      <c r="M450" t="n">
        <v>6185.0</v>
      </c>
      <c r="N450" t="n">
        <v>6455.0</v>
      </c>
      <c r="O450" t="n">
        <v>6461.0</v>
      </c>
      <c r="P450" t="n">
        <v>0.0</v>
      </c>
    </row>
    <row r="451">
      <c r="A451" t="n">
        <v>449.0</v>
      </c>
      <c r="B451" t="n">
        <v>1.5004707E7</v>
      </c>
      <c r="C451" t="n">
        <v>1.0</v>
      </c>
      <c r="D451" t="n">
        <v>363.0</v>
      </c>
      <c r="E451" t="n">
        <v>36450.0</v>
      </c>
      <c r="F451" t="s">
        <v>23</v>
      </c>
      <c r="G451" t="n">
        <v>4102.0</v>
      </c>
      <c r="H451" t="n">
        <v>119.0</v>
      </c>
      <c r="I451" t="n">
        <v>0.0</v>
      </c>
      <c r="J451" t="n">
        <v>10.0</v>
      </c>
      <c r="K451" t="n">
        <v>2790.0</v>
      </c>
      <c r="L451" t="n">
        <v>3512.0</v>
      </c>
      <c r="M451" t="n">
        <v>3512.0</v>
      </c>
      <c r="N451" t="n">
        <v>4160.0</v>
      </c>
      <c r="O451" t="n">
        <v>4187.0</v>
      </c>
      <c r="P451" t="n">
        <v>0.0</v>
      </c>
    </row>
    <row r="452">
      <c r="A452" t="n">
        <v>450.0</v>
      </c>
      <c r="B452" t="n">
        <v>1.5003154E7</v>
      </c>
      <c r="C452" t="n">
        <v>4.0</v>
      </c>
      <c r="D452" t="n">
        <v>500.0</v>
      </c>
      <c r="E452" t="n">
        <v>40500.0</v>
      </c>
      <c r="F452" t="s">
        <v>181</v>
      </c>
      <c r="G452" t="n">
        <v>12641.0</v>
      </c>
      <c r="H452" t="n">
        <v>484.0</v>
      </c>
      <c r="I452" t="n">
        <v>9910.0</v>
      </c>
      <c r="J452" t="n">
        <v>9921.0</v>
      </c>
      <c r="K452" t="n">
        <v>11994.0</v>
      </c>
      <c r="L452" t="n">
        <v>12041.0</v>
      </c>
      <c r="M452" t="n">
        <v>12041.0</v>
      </c>
      <c r="N452" t="n">
        <v>12732.0</v>
      </c>
      <c r="O452" t="n">
        <v>12738.0</v>
      </c>
      <c r="P452" t="n">
        <v>0.0</v>
      </c>
    </row>
    <row r="453">
      <c r="A453" t="n">
        <v>451.0</v>
      </c>
      <c r="B453" t="n">
        <v>1.5003161E7</v>
      </c>
      <c r="C453" t="n">
        <v>4.0</v>
      </c>
      <c r="D453" t="n">
        <v>250.0</v>
      </c>
      <c r="E453" t="n">
        <v>40500.0</v>
      </c>
      <c r="F453" t="s">
        <v>181</v>
      </c>
      <c r="G453" t="n">
        <v>39950.0</v>
      </c>
      <c r="H453" t="n">
        <v>963.0</v>
      </c>
      <c r="I453" t="n">
        <v>39211.0</v>
      </c>
      <c r="J453" t="n">
        <v>39222.0</v>
      </c>
      <c r="K453" t="n">
        <v>39270.0</v>
      </c>
      <c r="L453" t="n">
        <v>39350.0</v>
      </c>
      <c r="M453" t="n">
        <v>39350.0</v>
      </c>
      <c r="N453" t="n">
        <v>39950.0</v>
      </c>
      <c r="O453" t="n">
        <v>39955.0</v>
      </c>
      <c r="P453" t="n">
        <v>0.0</v>
      </c>
    </row>
    <row r="454">
      <c r="A454" t="n">
        <v>452.0</v>
      </c>
      <c r="B454" t="n">
        <v>1.5003804E7</v>
      </c>
      <c r="C454" t="n">
        <v>3.0</v>
      </c>
      <c r="D454" t="n">
        <v>1000.0</v>
      </c>
      <c r="E454" t="n">
        <v>36450.0</v>
      </c>
      <c r="F454" t="s">
        <v>182</v>
      </c>
      <c r="G454" t="n">
        <v>5065.0</v>
      </c>
      <c r="H454" t="n">
        <v>184.0</v>
      </c>
      <c r="I454" t="n">
        <v>4202.0</v>
      </c>
      <c r="J454" t="n">
        <v>4214.0</v>
      </c>
      <c r="K454" t="n">
        <v>4214.0</v>
      </c>
      <c r="L454" t="n">
        <v>4495.0</v>
      </c>
      <c r="M454" t="n">
        <v>4495.0</v>
      </c>
      <c r="N454" t="n">
        <v>5313.0</v>
      </c>
      <c r="O454" t="n">
        <v>5335.0</v>
      </c>
      <c r="P454" t="n">
        <v>0.0</v>
      </c>
    </row>
    <row r="455">
      <c r="A455" t="n">
        <v>453.0</v>
      </c>
      <c r="B455" t="n">
        <v>1.5002825E7</v>
      </c>
      <c r="C455" t="n">
        <v>4.0</v>
      </c>
      <c r="D455" t="n">
        <v>450.0</v>
      </c>
      <c r="E455" t="n">
        <v>40500.0</v>
      </c>
      <c r="F455" t="s">
        <v>199</v>
      </c>
      <c r="G455" t="n">
        <v>19977.0</v>
      </c>
      <c r="H455" t="n">
        <v>719.0</v>
      </c>
      <c r="I455" t="n">
        <v>19229.0</v>
      </c>
      <c r="J455" t="n">
        <v>19240.0</v>
      </c>
      <c r="K455" t="n">
        <v>19274.0</v>
      </c>
      <c r="L455" t="n">
        <v>19377.0</v>
      </c>
      <c r="M455" t="n">
        <v>19377.0</v>
      </c>
      <c r="N455" t="n">
        <v>19977.0</v>
      </c>
      <c r="O455" t="n">
        <v>19988.0</v>
      </c>
      <c r="P455" t="n">
        <v>0.0</v>
      </c>
    </row>
    <row r="456">
      <c r="A456" t="n">
        <v>454.0</v>
      </c>
      <c r="B456" t="n">
        <v>1.5002825E7</v>
      </c>
      <c r="C456" t="n">
        <v>2.0</v>
      </c>
      <c r="D456" t="n">
        <v>450.0</v>
      </c>
      <c r="E456" t="n">
        <v>40500.0</v>
      </c>
      <c r="F456" t="s">
        <v>199</v>
      </c>
      <c r="G456" t="n">
        <v>8377.0</v>
      </c>
      <c r="H456" t="n">
        <v>360.0</v>
      </c>
      <c r="I456" t="n">
        <v>7120.0</v>
      </c>
      <c r="J456" t="n">
        <v>7131.0</v>
      </c>
      <c r="K456" t="n">
        <v>7674.0</v>
      </c>
      <c r="L456" t="n">
        <v>7777.0</v>
      </c>
      <c r="M456" t="n">
        <v>7777.0</v>
      </c>
      <c r="N456" t="n">
        <v>8377.0</v>
      </c>
      <c r="O456" t="n">
        <v>8388.0</v>
      </c>
      <c r="P456" t="n">
        <v>0.0</v>
      </c>
    </row>
    <row r="457">
      <c r="A457" t="n">
        <v>455.0</v>
      </c>
      <c r="B457" t="n">
        <v>1.400482E7</v>
      </c>
      <c r="C457" t="n">
        <v>3.0</v>
      </c>
      <c r="D457" t="n">
        <v>1000.0</v>
      </c>
      <c r="E457" t="n">
        <v>46575.0</v>
      </c>
      <c r="F457" t="s">
        <v>24</v>
      </c>
      <c r="G457" t="n">
        <v>7535.0</v>
      </c>
      <c r="H457" t="n">
        <v>320.0</v>
      </c>
      <c r="I457" t="n">
        <v>4184.0</v>
      </c>
      <c r="J457" t="n">
        <v>4200.0</v>
      </c>
      <c r="K457" t="n">
        <v>7125.0</v>
      </c>
      <c r="L457" t="n">
        <v>7175.0</v>
      </c>
      <c r="M457" t="n">
        <v>7175.0</v>
      </c>
      <c r="N457" t="n">
        <v>7647.0</v>
      </c>
      <c r="O457" t="n">
        <v>7655.0</v>
      </c>
      <c r="P457" t="n">
        <v>0.0</v>
      </c>
    </row>
    <row r="458">
      <c r="A458" t="n">
        <v>456.0</v>
      </c>
      <c r="B458" t="n">
        <v>1.5002825E7</v>
      </c>
      <c r="C458" t="n">
        <v>1.0</v>
      </c>
      <c r="D458" t="n">
        <v>450.0</v>
      </c>
      <c r="E458" t="n">
        <v>40500.0</v>
      </c>
      <c r="F458" t="s">
        <v>199</v>
      </c>
      <c r="G458" t="n">
        <v>5516.0</v>
      </c>
      <c r="H458" t="n">
        <v>206.0</v>
      </c>
      <c r="I458" t="n">
        <v>4789.0</v>
      </c>
      <c r="J458" t="n">
        <v>4800.0</v>
      </c>
      <c r="K458" t="n">
        <v>4813.0</v>
      </c>
      <c r="L458" t="n">
        <v>4916.0</v>
      </c>
      <c r="M458" t="n">
        <v>4916.0</v>
      </c>
      <c r="N458" t="n">
        <v>5516.0</v>
      </c>
      <c r="O458" t="n">
        <v>5527.0</v>
      </c>
      <c r="P458" t="n">
        <v>0.0</v>
      </c>
    </row>
    <row r="459">
      <c r="A459" t="n">
        <v>457.0</v>
      </c>
      <c r="B459" t="n">
        <v>1.5004708E7</v>
      </c>
      <c r="C459" t="n">
        <v>4.0</v>
      </c>
      <c r="D459" t="n">
        <v>363.0</v>
      </c>
      <c r="E459" t="n">
        <v>36450.0</v>
      </c>
      <c r="F459" t="s">
        <v>23</v>
      </c>
      <c r="G459" t="n">
        <v>34342.0</v>
      </c>
      <c r="H459" t="n">
        <v>905.0</v>
      </c>
      <c r="I459" t="n">
        <v>30049.0</v>
      </c>
      <c r="J459" t="n">
        <v>30059.0</v>
      </c>
      <c r="K459" t="n">
        <v>33030.0</v>
      </c>
      <c r="L459" t="n">
        <v>33752.0</v>
      </c>
      <c r="M459" t="n">
        <v>33752.0</v>
      </c>
      <c r="N459" t="n">
        <v>34342.0</v>
      </c>
      <c r="O459" t="n">
        <v>34369.0</v>
      </c>
      <c r="P459" t="n">
        <v>0.0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28055.0</v>
      </c>
      <c r="H460" t="n">
        <v>839.0</v>
      </c>
      <c r="I460" t="n">
        <v>27756.0</v>
      </c>
      <c r="J460" t="n">
        <v>27761.0</v>
      </c>
      <c r="K460" t="n">
        <v>27761.0</v>
      </c>
      <c r="L460" t="n">
        <v>27785.0</v>
      </c>
      <c r="M460" t="n">
        <v>27785.0</v>
      </c>
      <c r="N460" t="n">
        <v>28055.0</v>
      </c>
      <c r="O460" t="n">
        <v>28061.0</v>
      </c>
      <c r="P460" t="n">
        <v>0.0</v>
      </c>
    </row>
    <row r="461">
      <c r="A461" t="n">
        <v>459.0</v>
      </c>
      <c r="B461" t="n">
        <v>1.5003716E7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26709.0</v>
      </c>
      <c r="H461" t="n">
        <v>814.0</v>
      </c>
      <c r="I461" t="n">
        <v>25799.0</v>
      </c>
      <c r="J461" t="n">
        <v>25811.0</v>
      </c>
      <c r="K461" t="n">
        <v>25811.0</v>
      </c>
      <c r="L461" t="n">
        <v>26139.0</v>
      </c>
      <c r="M461" t="n">
        <v>26139.0</v>
      </c>
      <c r="N461" t="n">
        <v>26772.0</v>
      </c>
      <c r="O461" t="n">
        <v>26794.0</v>
      </c>
      <c r="P461" t="n">
        <v>0.0</v>
      </c>
    </row>
    <row r="462">
      <c r="A462" t="n">
        <v>460.0</v>
      </c>
      <c r="B462" t="n">
        <v>1.5002824E7</v>
      </c>
      <c r="C462" t="n">
        <v>1.0</v>
      </c>
      <c r="D462" t="n">
        <v>250.0</v>
      </c>
      <c r="E462" t="n">
        <v>40500.0</v>
      </c>
      <c r="F462" t="s">
        <v>198</v>
      </c>
      <c r="G462" t="n">
        <v>6095.0</v>
      </c>
      <c r="H462" t="n">
        <v>243.0</v>
      </c>
      <c r="I462" t="n">
        <v>5400.0</v>
      </c>
      <c r="J462" t="n">
        <v>5411.0</v>
      </c>
      <c r="K462" t="n">
        <v>5411.0</v>
      </c>
      <c r="L462" t="n">
        <v>5495.0</v>
      </c>
      <c r="M462" t="n">
        <v>5495.0</v>
      </c>
      <c r="N462" t="n">
        <v>6095.0</v>
      </c>
      <c r="O462" t="n">
        <v>6101.0</v>
      </c>
      <c r="P462" t="n">
        <v>0.0</v>
      </c>
    </row>
    <row r="463">
      <c r="A463" t="n">
        <v>461.0</v>
      </c>
      <c r="B463" t="n">
        <v>1.5004703E7</v>
      </c>
      <c r="C463" t="n">
        <v>4.0</v>
      </c>
      <c r="D463" t="n">
        <v>464.0</v>
      </c>
      <c r="E463" t="n">
        <v>36450.0</v>
      </c>
      <c r="F463" t="s">
        <v>23</v>
      </c>
      <c r="G463" t="n">
        <v>24014.0</v>
      </c>
      <c r="H463" t="n">
        <v>768.0</v>
      </c>
      <c r="I463" t="n">
        <v>22036.0</v>
      </c>
      <c r="J463" t="n">
        <v>22054.0</v>
      </c>
      <c r="K463" t="n">
        <v>22950.0</v>
      </c>
      <c r="L463" t="n">
        <v>23424.0</v>
      </c>
      <c r="M463" t="n">
        <v>23424.0</v>
      </c>
      <c r="N463" t="n">
        <v>24014.0</v>
      </c>
      <c r="O463" t="n">
        <v>24041.0</v>
      </c>
      <c r="P463" t="n">
        <v>0.0</v>
      </c>
    </row>
    <row r="464">
      <c r="A464" t="n">
        <v>462.0</v>
      </c>
      <c r="B464" t="n">
        <v>1.5003163E7</v>
      </c>
      <c r="C464" t="n">
        <v>3.0</v>
      </c>
      <c r="D464" t="n">
        <v>666.0</v>
      </c>
      <c r="E464" t="n">
        <v>40500.0</v>
      </c>
      <c r="F464" t="s">
        <v>201</v>
      </c>
      <c r="G464" t="n">
        <v>14061.0</v>
      </c>
      <c r="H464" t="n">
        <v>531.0</v>
      </c>
      <c r="I464" t="n">
        <v>13295.0</v>
      </c>
      <c r="J464" t="n">
        <v>13306.0</v>
      </c>
      <c r="K464" t="n">
        <v>13377.0</v>
      </c>
      <c r="L464" t="n">
        <v>13461.0</v>
      </c>
      <c r="M464" t="n">
        <v>13461.0</v>
      </c>
      <c r="N464" t="n">
        <v>14064.0</v>
      </c>
      <c r="O464" t="n">
        <v>14067.0</v>
      </c>
      <c r="P464" t="n">
        <v>0.0</v>
      </c>
    </row>
    <row r="465">
      <c r="A465" t="n">
        <v>463.0</v>
      </c>
      <c r="B465" t="n">
        <v>1.5003079E7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14813.0</v>
      </c>
      <c r="H465" t="n">
        <v>559.0</v>
      </c>
      <c r="I465" t="n">
        <v>13908.0</v>
      </c>
      <c r="J465" t="n">
        <v>13920.0</v>
      </c>
      <c r="K465" t="n">
        <v>13920.0</v>
      </c>
      <c r="L465" t="n">
        <v>14243.0</v>
      </c>
      <c r="M465" t="n">
        <v>14243.0</v>
      </c>
      <c r="N465" t="n">
        <v>14813.0</v>
      </c>
      <c r="O465" t="n">
        <v>14835.0</v>
      </c>
      <c r="P465" t="n">
        <v>0.0</v>
      </c>
    </row>
    <row r="466">
      <c r="A466" t="n">
        <v>464.0</v>
      </c>
      <c r="B466" t="n">
        <v>1.5001657E7</v>
      </c>
      <c r="C466" t="n">
        <v>2.0</v>
      </c>
      <c r="D466" t="n">
        <v>5.0</v>
      </c>
      <c r="E466" t="n">
        <v>16200.0</v>
      </c>
      <c r="F466" t="s">
        <v>187</v>
      </c>
      <c r="G466" t="n">
        <v>14265.0</v>
      </c>
      <c r="H466" t="n">
        <v>542.0</v>
      </c>
      <c r="I466" t="n">
        <v>13966.0</v>
      </c>
      <c r="J466" t="n">
        <v>13971.0</v>
      </c>
      <c r="K466" t="n">
        <v>13971.0</v>
      </c>
      <c r="L466" t="n">
        <v>13995.0</v>
      </c>
      <c r="M466" t="n">
        <v>13995.0</v>
      </c>
      <c r="N466" t="n">
        <v>14265.0</v>
      </c>
      <c r="O466" t="n">
        <v>14271.0</v>
      </c>
      <c r="P466" t="n">
        <v>0.0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33290.0</v>
      </c>
      <c r="H467" t="n">
        <v>891.0</v>
      </c>
      <c r="I467" t="n">
        <v>32991.0</v>
      </c>
      <c r="J467" t="n">
        <v>32996.0</v>
      </c>
      <c r="K467" t="n">
        <v>32996.0</v>
      </c>
      <c r="L467" t="n">
        <v>33020.0</v>
      </c>
      <c r="M467" t="n">
        <v>33020.0</v>
      </c>
      <c r="N467" t="n">
        <v>33510.0</v>
      </c>
      <c r="O467" t="n">
        <v>33516.0</v>
      </c>
      <c r="P467" t="n">
        <v>23436.0</v>
      </c>
    </row>
    <row r="468">
      <c r="A468" t="n">
        <v>466.0</v>
      </c>
      <c r="B468" t="n">
        <v>1.5003243E7</v>
      </c>
      <c r="C468" t="n">
        <v>1.0</v>
      </c>
      <c r="D468" t="n">
        <v>500.0</v>
      </c>
      <c r="E468" t="n">
        <v>40500.0</v>
      </c>
      <c r="F468" t="s">
        <v>204</v>
      </c>
      <c r="G468" t="n">
        <v>3001.0</v>
      </c>
      <c r="H468" t="n">
        <v>50.0</v>
      </c>
      <c r="I468" t="n">
        <v>100.0</v>
      </c>
      <c r="J468" t="n">
        <v>117.0</v>
      </c>
      <c r="K468" t="n">
        <v>2321.0</v>
      </c>
      <c r="L468" t="n">
        <v>2401.0</v>
      </c>
      <c r="M468" t="n">
        <v>2401.0</v>
      </c>
      <c r="N468" t="n">
        <v>3001.0</v>
      </c>
      <c r="O468" t="n">
        <v>3017.0</v>
      </c>
      <c r="P468" t="n">
        <v>0.0</v>
      </c>
    </row>
    <row r="469">
      <c r="A469" t="n">
        <v>467.0</v>
      </c>
      <c r="B469" t="n">
        <v>1.5003162E7</v>
      </c>
      <c r="C469" t="n">
        <v>4.0</v>
      </c>
      <c r="D469" t="n">
        <v>250.0</v>
      </c>
      <c r="E469" t="n">
        <v>40500.0</v>
      </c>
      <c r="F469" t="s">
        <v>181</v>
      </c>
      <c r="G469" t="n">
        <v>38510.0</v>
      </c>
      <c r="H469" t="n">
        <v>951.0</v>
      </c>
      <c r="I469" t="n">
        <v>37771.0</v>
      </c>
      <c r="J469" t="n">
        <v>37782.0</v>
      </c>
      <c r="K469" t="n">
        <v>37830.0</v>
      </c>
      <c r="L469" t="n">
        <v>37910.0</v>
      </c>
      <c r="M469" t="n">
        <v>37910.0</v>
      </c>
      <c r="N469" t="n">
        <v>38510.0</v>
      </c>
      <c r="O469" t="n">
        <v>38515.0</v>
      </c>
      <c r="P469" t="n">
        <v>0.0</v>
      </c>
    </row>
    <row r="470">
      <c r="A470" t="n">
        <v>468.0</v>
      </c>
      <c r="B470" t="n">
        <v>1.5001657E7</v>
      </c>
      <c r="C470" t="n">
        <v>2.0</v>
      </c>
      <c r="D470" t="n">
        <v>5.0</v>
      </c>
      <c r="E470" t="n">
        <v>16200.0</v>
      </c>
      <c r="F470" t="s">
        <v>187</v>
      </c>
      <c r="G470" t="n">
        <v>12215.0</v>
      </c>
      <c r="H470" t="n">
        <v>475.0</v>
      </c>
      <c r="I470" t="n">
        <v>11916.0</v>
      </c>
      <c r="J470" t="n">
        <v>11921.0</v>
      </c>
      <c r="K470" t="n">
        <v>11921.0</v>
      </c>
      <c r="L470" t="n">
        <v>11945.0</v>
      </c>
      <c r="M470" t="n">
        <v>11945.0</v>
      </c>
      <c r="N470" t="n">
        <v>12215.0</v>
      </c>
      <c r="O470" t="n">
        <v>12221.0</v>
      </c>
      <c r="P470" t="n">
        <v>0.0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24192.0</v>
      </c>
      <c r="H471" t="n">
        <v>777.0</v>
      </c>
      <c r="I471" t="n">
        <v>23478.0</v>
      </c>
      <c r="J471" t="n">
        <v>23489.0</v>
      </c>
      <c r="K471" t="n">
        <v>23489.0</v>
      </c>
      <c r="L471" t="n">
        <v>23592.0</v>
      </c>
      <c r="M471" t="n">
        <v>23592.0</v>
      </c>
      <c r="N471" t="n">
        <v>24192.0</v>
      </c>
      <c r="O471" t="n">
        <v>24203.0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8655.0</v>
      </c>
      <c r="H472" t="n">
        <v>384.0</v>
      </c>
      <c r="I472" t="n">
        <v>7153.0</v>
      </c>
      <c r="J472" t="n">
        <v>7164.0</v>
      </c>
      <c r="K472" t="n">
        <v>7952.0</v>
      </c>
      <c r="L472" t="n">
        <v>8055.0</v>
      </c>
      <c r="M472" t="n">
        <v>8055.0</v>
      </c>
      <c r="N472" t="n">
        <v>9146.0</v>
      </c>
      <c r="O472" t="n">
        <v>9157.0</v>
      </c>
      <c r="P472" t="n">
        <v>0.0</v>
      </c>
    </row>
    <row r="473">
      <c r="A473" t="n">
        <v>471.0</v>
      </c>
      <c r="B473" t="n">
        <v>1.5001702E7</v>
      </c>
      <c r="C473" t="n">
        <v>2.0</v>
      </c>
      <c r="D473" t="n">
        <v>83.0</v>
      </c>
      <c r="E473" t="n">
        <v>40500.0</v>
      </c>
      <c r="F473" t="s">
        <v>194</v>
      </c>
      <c r="G473" t="n">
        <v>12585.0</v>
      </c>
      <c r="H473" t="n">
        <v>480.0</v>
      </c>
      <c r="I473" t="n">
        <v>10299.0</v>
      </c>
      <c r="J473" t="n">
        <v>10304.0</v>
      </c>
      <c r="K473" t="n">
        <v>11958.0</v>
      </c>
      <c r="L473" t="n">
        <v>11985.0</v>
      </c>
      <c r="M473" t="n">
        <v>11985.0</v>
      </c>
      <c r="N473" t="n">
        <v>12585.0</v>
      </c>
      <c r="O473" t="n">
        <v>12590.0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17013.0</v>
      </c>
      <c r="H474" t="n">
        <v>626.0</v>
      </c>
      <c r="I474" t="n">
        <v>16222.0</v>
      </c>
      <c r="J474" t="n">
        <v>16233.0</v>
      </c>
      <c r="K474" t="n">
        <v>16310.0</v>
      </c>
      <c r="L474" t="n">
        <v>16413.0</v>
      </c>
      <c r="M474" t="n">
        <v>16413.0</v>
      </c>
      <c r="N474" t="n">
        <v>17013.0</v>
      </c>
      <c r="O474" t="n">
        <v>17024.0</v>
      </c>
      <c r="P474" t="n">
        <v>0.0</v>
      </c>
    </row>
    <row r="475">
      <c r="A475" t="n">
        <v>473.0</v>
      </c>
      <c r="B475" t="n">
        <v>1.5003111E7</v>
      </c>
      <c r="C475" t="n">
        <v>1.0</v>
      </c>
      <c r="D475" t="n">
        <v>1000.0</v>
      </c>
      <c r="E475" t="n">
        <v>36450.0</v>
      </c>
      <c r="F475" t="s">
        <v>200</v>
      </c>
      <c r="G475" t="n">
        <v>2800.0</v>
      </c>
      <c r="H475" t="n">
        <v>40.0</v>
      </c>
      <c r="I475" t="n">
        <v>38.0</v>
      </c>
      <c r="J475" t="n">
        <v>50.0</v>
      </c>
      <c r="K475" t="n">
        <v>1830.0</v>
      </c>
      <c r="L475" t="n">
        <v>2230.0</v>
      </c>
      <c r="M475" t="n">
        <v>2230.0</v>
      </c>
      <c r="N475" t="n">
        <v>2804.0</v>
      </c>
      <c r="O475" t="n">
        <v>2826.0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14137.0</v>
      </c>
      <c r="H476" t="n">
        <v>534.0</v>
      </c>
      <c r="I476" t="n">
        <v>13347.0</v>
      </c>
      <c r="J476" t="n">
        <v>13358.0</v>
      </c>
      <c r="K476" t="n">
        <v>13434.0</v>
      </c>
      <c r="L476" t="n">
        <v>13537.0</v>
      </c>
      <c r="M476" t="n">
        <v>13537.0</v>
      </c>
      <c r="N476" t="n">
        <v>14137.0</v>
      </c>
      <c r="O476" t="n">
        <v>14148.0</v>
      </c>
      <c r="P476" t="n">
        <v>0.0</v>
      </c>
    </row>
    <row r="477">
      <c r="A477" t="n">
        <v>475.0</v>
      </c>
      <c r="B477" t="n">
        <v>1.5004698E7</v>
      </c>
      <c r="C477" t="n">
        <v>3.0</v>
      </c>
      <c r="D477" t="n">
        <v>833.0</v>
      </c>
      <c r="E477" t="n">
        <v>36450.0</v>
      </c>
      <c r="F477" t="s">
        <v>23</v>
      </c>
      <c r="G477" t="n">
        <v>16972.0</v>
      </c>
      <c r="H477" t="n">
        <v>623.0</v>
      </c>
      <c r="I477" t="n">
        <v>15246.0</v>
      </c>
      <c r="J477" t="n">
        <v>15264.0</v>
      </c>
      <c r="K477" t="n">
        <v>15750.0</v>
      </c>
      <c r="L477" t="n">
        <v>16382.0</v>
      </c>
      <c r="M477" t="n">
        <v>16382.0</v>
      </c>
      <c r="N477" t="n">
        <v>16972.0</v>
      </c>
      <c r="O477" t="n">
        <v>16999.0</v>
      </c>
      <c r="P477" t="n">
        <v>0.0</v>
      </c>
    </row>
    <row r="478">
      <c r="A478" t="n">
        <v>476.0</v>
      </c>
      <c r="B478" t="n">
        <v>1.5003111E7</v>
      </c>
      <c r="C478" t="n">
        <v>1.0</v>
      </c>
      <c r="D478" t="n">
        <v>1000.0</v>
      </c>
      <c r="E478" t="n">
        <v>36450.0</v>
      </c>
      <c r="F478" t="s">
        <v>200</v>
      </c>
      <c r="G478" t="n">
        <v>3808.0</v>
      </c>
      <c r="H478" t="n">
        <v>93.0</v>
      </c>
      <c r="I478" t="n">
        <v>2826.0</v>
      </c>
      <c r="J478" t="n">
        <v>2838.0</v>
      </c>
      <c r="K478" t="n">
        <v>2838.0</v>
      </c>
      <c r="L478" t="n">
        <v>3238.0</v>
      </c>
      <c r="M478" t="n">
        <v>3238.0</v>
      </c>
      <c r="N478" t="n">
        <v>3808.0</v>
      </c>
      <c r="O478" t="n">
        <v>3830.0</v>
      </c>
      <c r="P478" t="n">
        <v>0.0</v>
      </c>
    </row>
    <row r="479">
      <c r="A479" t="n">
        <v>477.0</v>
      </c>
      <c r="B479" t="n">
        <v>1.5000029E7</v>
      </c>
      <c r="C479" t="n">
        <v>3.0</v>
      </c>
      <c r="D479" t="n">
        <v>592.0</v>
      </c>
      <c r="E479" t="n">
        <v>36450.0</v>
      </c>
      <c r="F479" t="s">
        <v>164</v>
      </c>
      <c r="G479" t="n">
        <v>29980.0</v>
      </c>
      <c r="H479" t="n">
        <v>868.0</v>
      </c>
      <c r="I479" t="n">
        <v>27127.0</v>
      </c>
      <c r="J479" t="n">
        <v>27137.0</v>
      </c>
      <c r="K479" t="n">
        <v>28710.0</v>
      </c>
      <c r="L479" t="n">
        <v>29390.0</v>
      </c>
      <c r="M479" t="n">
        <v>29390.0</v>
      </c>
      <c r="N479" t="n">
        <v>29980.0</v>
      </c>
      <c r="O479" t="n">
        <v>30007.0</v>
      </c>
      <c r="P479" t="n">
        <v>0.0</v>
      </c>
    </row>
    <row r="480">
      <c r="A480" t="n">
        <v>478.0</v>
      </c>
      <c r="B480" t="n">
        <v>1.5003706E7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17287.0</v>
      </c>
      <c r="H480" t="n">
        <v>637.0</v>
      </c>
      <c r="I480" t="n">
        <v>16462.0</v>
      </c>
      <c r="J480" t="n">
        <v>16474.0</v>
      </c>
      <c r="K480" t="n">
        <v>16474.0</v>
      </c>
      <c r="L480" t="n">
        <v>16717.0</v>
      </c>
      <c r="M480" t="n">
        <v>16717.0</v>
      </c>
      <c r="N480" t="n">
        <v>17287.0</v>
      </c>
      <c r="O480" t="n">
        <v>17310.0</v>
      </c>
      <c r="P480" t="n">
        <v>0.0</v>
      </c>
    </row>
    <row r="481">
      <c r="A481" t="n">
        <v>479.0</v>
      </c>
      <c r="B481" t="n">
        <v>1.5003204E7</v>
      </c>
      <c r="C481" t="n">
        <v>4.0</v>
      </c>
      <c r="D481" t="n">
        <v>399.0</v>
      </c>
      <c r="E481" t="n">
        <v>46575.0</v>
      </c>
      <c r="F481" t="s">
        <v>162</v>
      </c>
      <c r="G481" t="n">
        <v>9900.0</v>
      </c>
      <c r="H481" t="n">
        <v>445.0</v>
      </c>
      <c r="I481" t="n">
        <v>9260.0</v>
      </c>
      <c r="J481" t="n">
        <v>9282.0</v>
      </c>
      <c r="K481" t="n">
        <v>9508.0</v>
      </c>
      <c r="L481" t="n">
        <v>9570.0</v>
      </c>
      <c r="M481" t="n">
        <v>9570.0</v>
      </c>
      <c r="N481" t="n">
        <v>9900.0</v>
      </c>
      <c r="O481" t="n">
        <v>9912.0</v>
      </c>
      <c r="P481" t="n">
        <v>0.0</v>
      </c>
    </row>
    <row r="482">
      <c r="A482" t="n">
        <v>480.0</v>
      </c>
      <c r="B482" t="n">
        <v>1.5003101E7</v>
      </c>
      <c r="C482" t="n">
        <v>3.0</v>
      </c>
      <c r="D482" t="n">
        <v>1000.0</v>
      </c>
      <c r="E482" t="n">
        <v>36450.0</v>
      </c>
      <c r="F482" t="s">
        <v>200</v>
      </c>
      <c r="G482" t="n">
        <v>26738.0</v>
      </c>
      <c r="H482" t="n">
        <v>817.0</v>
      </c>
      <c r="I482" t="n">
        <v>25833.0</v>
      </c>
      <c r="J482" t="n">
        <v>25845.0</v>
      </c>
      <c r="K482" t="n">
        <v>25845.0</v>
      </c>
      <c r="L482" t="n">
        <v>26168.0</v>
      </c>
      <c r="M482" t="n">
        <v>26168.0</v>
      </c>
      <c r="N482" t="n">
        <v>26749.0</v>
      </c>
      <c r="O482" t="n">
        <v>26771.0</v>
      </c>
      <c r="P482" t="n">
        <v>0.0</v>
      </c>
    </row>
    <row r="483">
      <c r="A483" t="n">
        <v>481.0</v>
      </c>
      <c r="B483" t="n">
        <v>1.5002825E7</v>
      </c>
      <c r="C483" t="n">
        <v>4.0</v>
      </c>
      <c r="D483" t="n">
        <v>450.0</v>
      </c>
      <c r="E483" t="n">
        <v>40500.0</v>
      </c>
      <c r="F483" t="s">
        <v>199</v>
      </c>
      <c r="G483" t="n">
        <v>23429.0</v>
      </c>
      <c r="H483" t="n">
        <v>755.0</v>
      </c>
      <c r="I483" t="n">
        <v>22715.0</v>
      </c>
      <c r="J483" t="n">
        <v>22726.0</v>
      </c>
      <c r="K483" t="n">
        <v>22726.0</v>
      </c>
      <c r="L483" t="n">
        <v>22829.0</v>
      </c>
      <c r="M483" t="n">
        <v>22829.0</v>
      </c>
      <c r="N483" t="n">
        <v>23489.0</v>
      </c>
      <c r="O483" t="n">
        <v>23500.0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20025.0</v>
      </c>
      <c r="H484" t="n">
        <v>721.0</v>
      </c>
      <c r="I484" t="n">
        <v>19726.0</v>
      </c>
      <c r="J484" t="n">
        <v>19731.0</v>
      </c>
      <c r="K484" t="n">
        <v>19731.0</v>
      </c>
      <c r="L484" t="n">
        <v>19755.0</v>
      </c>
      <c r="M484" t="n">
        <v>19755.0</v>
      </c>
      <c r="N484" t="n">
        <v>20025.0</v>
      </c>
      <c r="O484" t="n">
        <v>20031.0</v>
      </c>
      <c r="P484" t="n">
        <v>9951.0</v>
      </c>
    </row>
    <row r="485">
      <c r="A485" t="n">
        <v>483.0</v>
      </c>
      <c r="B485" t="n">
        <v>1.5001699E7</v>
      </c>
      <c r="C485" t="n">
        <v>3.0</v>
      </c>
      <c r="D485" t="n">
        <v>1000.0</v>
      </c>
      <c r="E485" t="n">
        <v>40500.0</v>
      </c>
      <c r="F485" t="s">
        <v>193</v>
      </c>
      <c r="G485" t="n">
        <v>4402.0</v>
      </c>
      <c r="H485" t="n">
        <v>146.0</v>
      </c>
      <c r="I485" t="n">
        <v>3201.0</v>
      </c>
      <c r="J485" t="n">
        <v>3210.0</v>
      </c>
      <c r="K485" t="n">
        <v>3756.0</v>
      </c>
      <c r="L485" t="n">
        <v>3802.0</v>
      </c>
      <c r="M485" t="n">
        <v>3802.0</v>
      </c>
      <c r="N485" t="n">
        <v>4477.0</v>
      </c>
      <c r="O485" t="n">
        <v>4481.0</v>
      </c>
      <c r="P485" t="n">
        <v>0.0</v>
      </c>
    </row>
    <row r="486">
      <c r="A486" t="n">
        <v>484.0</v>
      </c>
      <c r="B486" t="n">
        <v>1.5001703E7</v>
      </c>
      <c r="C486" t="n">
        <v>1.0</v>
      </c>
      <c r="D486" t="n">
        <v>166.0</v>
      </c>
      <c r="E486" t="n">
        <v>40500.0</v>
      </c>
      <c r="F486" t="s">
        <v>194</v>
      </c>
      <c r="G486" t="n">
        <v>4642.0</v>
      </c>
      <c r="H486" t="n">
        <v>159.0</v>
      </c>
      <c r="I486" t="n">
        <v>4009.0</v>
      </c>
      <c r="J486" t="n">
        <v>4015.0</v>
      </c>
      <c r="K486" t="n">
        <v>4015.0</v>
      </c>
      <c r="L486" t="n">
        <v>4042.0</v>
      </c>
      <c r="M486" t="n">
        <v>4042.0</v>
      </c>
      <c r="N486" t="n">
        <v>4642.0</v>
      </c>
      <c r="O486" t="n">
        <v>4647.0</v>
      </c>
      <c r="P486" t="n">
        <v>0.0</v>
      </c>
    </row>
    <row r="487">
      <c r="A487" t="n">
        <v>485.0</v>
      </c>
      <c r="B487" t="n">
        <v>1.5001657E7</v>
      </c>
      <c r="C487" t="n">
        <v>2.0</v>
      </c>
      <c r="D487" t="n">
        <v>5.0</v>
      </c>
      <c r="E487" t="n">
        <v>16200.0</v>
      </c>
      <c r="F487" t="s">
        <v>187</v>
      </c>
      <c r="G487" t="n">
        <v>15400.0</v>
      </c>
      <c r="H487" t="n">
        <v>572.0</v>
      </c>
      <c r="I487" t="n">
        <v>15101.0</v>
      </c>
      <c r="J487" t="n">
        <v>15106.0</v>
      </c>
      <c r="K487" t="n">
        <v>15106.0</v>
      </c>
      <c r="L487" t="n">
        <v>15130.0</v>
      </c>
      <c r="M487" t="n">
        <v>15130.0</v>
      </c>
      <c r="N487" t="n">
        <v>15400.0</v>
      </c>
      <c r="O487" t="n">
        <v>15406.0</v>
      </c>
      <c r="P487" t="n">
        <v>0.0</v>
      </c>
    </row>
    <row r="488">
      <c r="A488" t="n">
        <v>486.0</v>
      </c>
      <c r="B488" t="n">
        <v>1.5002824E7</v>
      </c>
      <c r="C488" t="n">
        <v>4.0</v>
      </c>
      <c r="D488" t="n">
        <v>250.0</v>
      </c>
      <c r="E488" t="n">
        <v>40500.0</v>
      </c>
      <c r="F488" t="s">
        <v>198</v>
      </c>
      <c r="G488" t="n">
        <v>32754.0</v>
      </c>
      <c r="H488" t="n">
        <v>885.0</v>
      </c>
      <c r="I488" t="n">
        <v>30581.0</v>
      </c>
      <c r="J488" t="n">
        <v>30592.0</v>
      </c>
      <c r="K488" t="n">
        <v>32070.0</v>
      </c>
      <c r="L488" t="n">
        <v>32154.0</v>
      </c>
      <c r="M488" t="n">
        <v>32154.0</v>
      </c>
      <c r="N488" t="n">
        <v>32754.0</v>
      </c>
      <c r="O488" t="n">
        <v>32760.0</v>
      </c>
      <c r="P488" t="n">
        <v>0.0</v>
      </c>
    </row>
    <row r="489">
      <c r="A489" t="n">
        <v>487.0</v>
      </c>
      <c r="B489" t="n">
        <v>1.5001657E7</v>
      </c>
      <c r="C489" t="n">
        <v>4.0</v>
      </c>
      <c r="D489" t="n">
        <v>5.0</v>
      </c>
      <c r="E489" t="n">
        <v>16200.0</v>
      </c>
      <c r="F489" t="s">
        <v>187</v>
      </c>
      <c r="G489" t="n">
        <v>44505.0</v>
      </c>
      <c r="H489" t="n">
        <v>974.0</v>
      </c>
      <c r="I489" t="n">
        <v>44206.0</v>
      </c>
      <c r="J489" t="n">
        <v>44211.0</v>
      </c>
      <c r="K489" t="n">
        <v>44211.0</v>
      </c>
      <c r="L489" t="n">
        <v>44235.0</v>
      </c>
      <c r="M489" t="n">
        <v>44235.0</v>
      </c>
      <c r="N489" t="n">
        <v>44505.0</v>
      </c>
      <c r="O489" t="n">
        <v>44511.0</v>
      </c>
      <c r="P489" t="n">
        <v>4191.0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17760.0</v>
      </c>
      <c r="H490" t="n">
        <v>652.0</v>
      </c>
      <c r="I490" t="n">
        <v>17046.0</v>
      </c>
      <c r="J490" t="n">
        <v>17057.0</v>
      </c>
      <c r="K490" t="n">
        <v>17057.0</v>
      </c>
      <c r="L490" t="n">
        <v>17160.0</v>
      </c>
      <c r="M490" t="n">
        <v>17160.0</v>
      </c>
      <c r="N490" t="n">
        <v>17760.0</v>
      </c>
      <c r="O490" t="n">
        <v>17771.0</v>
      </c>
      <c r="P490" t="n">
        <v>0.0</v>
      </c>
    </row>
    <row r="491">
      <c r="A491" t="n">
        <v>489.0</v>
      </c>
      <c r="B491" t="n">
        <v>1.5003162E7</v>
      </c>
      <c r="C491" t="n">
        <v>4.0</v>
      </c>
      <c r="D491" t="n">
        <v>250.0</v>
      </c>
      <c r="E491" t="n">
        <v>40500.0</v>
      </c>
      <c r="F491" t="s">
        <v>181</v>
      </c>
      <c r="G491" t="n">
        <v>33446.0</v>
      </c>
      <c r="H491" t="n">
        <v>893.0</v>
      </c>
      <c r="I491" t="n">
        <v>32755.0</v>
      </c>
      <c r="J491" t="n">
        <v>32766.0</v>
      </c>
      <c r="K491" t="n">
        <v>32766.0</v>
      </c>
      <c r="L491" t="n">
        <v>32846.0</v>
      </c>
      <c r="M491" t="n">
        <v>32846.0</v>
      </c>
      <c r="N491" t="n">
        <v>33446.0</v>
      </c>
      <c r="O491" t="n">
        <v>33451.0</v>
      </c>
      <c r="P491" t="n">
        <v>0.0</v>
      </c>
    </row>
    <row r="492">
      <c r="A492" t="n">
        <v>490.0</v>
      </c>
      <c r="B492" t="n">
        <v>1.5002825E7</v>
      </c>
      <c r="C492" t="n">
        <v>2.0</v>
      </c>
      <c r="D492" t="n">
        <v>450.0</v>
      </c>
      <c r="E492" t="n">
        <v>40500.0</v>
      </c>
      <c r="F492" t="s">
        <v>199</v>
      </c>
      <c r="G492" t="n">
        <v>9733.0</v>
      </c>
      <c r="H492" t="n">
        <v>428.0</v>
      </c>
      <c r="I492" t="n">
        <v>8570.0</v>
      </c>
      <c r="J492" t="n">
        <v>8581.0</v>
      </c>
      <c r="K492" t="n">
        <v>9030.0</v>
      </c>
      <c r="L492" t="n">
        <v>9133.0</v>
      </c>
      <c r="M492" t="n">
        <v>9133.0</v>
      </c>
      <c r="N492" t="n">
        <v>9733.0</v>
      </c>
      <c r="O492" t="n">
        <v>9744.0</v>
      </c>
      <c r="P492" t="n">
        <v>0.0</v>
      </c>
    </row>
    <row r="493">
      <c r="A493" t="n">
        <v>491.0</v>
      </c>
      <c r="B493" t="n">
        <v>1.5004705E7</v>
      </c>
      <c r="C493" t="n">
        <v>3.0</v>
      </c>
      <c r="D493" t="n">
        <v>320.0</v>
      </c>
      <c r="E493" t="n">
        <v>36450.0</v>
      </c>
      <c r="F493" t="s">
        <v>23</v>
      </c>
      <c r="G493" t="n">
        <v>19942.0</v>
      </c>
      <c r="H493" t="n">
        <v>717.0</v>
      </c>
      <c r="I493" t="n">
        <v>17089.0</v>
      </c>
      <c r="J493" t="n">
        <v>17099.0</v>
      </c>
      <c r="K493" t="n">
        <v>18630.0</v>
      </c>
      <c r="L493" t="n">
        <v>19352.0</v>
      </c>
      <c r="M493" t="n">
        <v>19352.0</v>
      </c>
      <c r="N493" t="n">
        <v>19942.0</v>
      </c>
      <c r="O493" t="n">
        <v>19969.0</v>
      </c>
      <c r="P493" t="n">
        <v>0.0</v>
      </c>
    </row>
    <row r="494">
      <c r="A494" t="n">
        <v>492.0</v>
      </c>
      <c r="B494" t="n">
        <v>1.5002825E7</v>
      </c>
      <c r="C494" t="n">
        <v>4.0</v>
      </c>
      <c r="D494" t="n">
        <v>450.0</v>
      </c>
      <c r="E494" t="n">
        <v>40500.0</v>
      </c>
      <c r="F494" t="s">
        <v>199</v>
      </c>
      <c r="G494" t="n">
        <v>19893.0</v>
      </c>
      <c r="H494" t="n">
        <v>712.0</v>
      </c>
      <c r="I494" t="n">
        <v>19179.0</v>
      </c>
      <c r="J494" t="n">
        <v>19190.0</v>
      </c>
      <c r="K494" t="n">
        <v>19190.0</v>
      </c>
      <c r="L494" t="n">
        <v>19293.0</v>
      </c>
      <c r="M494" t="n">
        <v>19293.0</v>
      </c>
      <c r="N494" t="n">
        <v>19893.0</v>
      </c>
      <c r="O494" t="n">
        <v>19904.0</v>
      </c>
      <c r="P494" t="n">
        <v>0.0</v>
      </c>
    </row>
    <row r="495">
      <c r="A495" t="n">
        <v>493.0</v>
      </c>
      <c r="B495" t="n">
        <v>1.5004648E7</v>
      </c>
      <c r="C495" t="n">
        <v>1.0</v>
      </c>
      <c r="D495" t="n">
        <v>1000.0</v>
      </c>
      <c r="E495" t="n">
        <v>40500.0</v>
      </c>
      <c r="F495" t="s">
        <v>209</v>
      </c>
      <c r="G495" t="n">
        <v>2997.0</v>
      </c>
      <c r="H495" t="n">
        <v>49.0</v>
      </c>
      <c r="I495" t="n">
        <v>0.0</v>
      </c>
      <c r="J495" t="n">
        <v>7.0</v>
      </c>
      <c r="K495" t="n">
        <v>2085.0</v>
      </c>
      <c r="L495" t="n">
        <v>2397.0</v>
      </c>
      <c r="M495" t="n">
        <v>2397.0</v>
      </c>
      <c r="N495" t="n">
        <v>2997.0</v>
      </c>
      <c r="O495" t="n">
        <v>3003.0</v>
      </c>
      <c r="P495" t="n">
        <v>0.0</v>
      </c>
    </row>
    <row r="496">
      <c r="A496" t="n">
        <v>494.0</v>
      </c>
      <c r="B496" t="n">
        <v>1.5003153E7</v>
      </c>
      <c r="C496" t="n">
        <v>3.0</v>
      </c>
      <c r="D496" t="n">
        <v>500.0</v>
      </c>
      <c r="E496" t="n">
        <v>40500.0</v>
      </c>
      <c r="F496" t="s">
        <v>181</v>
      </c>
      <c r="G496" t="n">
        <v>8615.0</v>
      </c>
      <c r="H496" t="n">
        <v>379.0</v>
      </c>
      <c r="I496" t="n">
        <v>7254.0</v>
      </c>
      <c r="J496" t="n">
        <v>7265.0</v>
      </c>
      <c r="K496" t="n">
        <v>7967.0</v>
      </c>
      <c r="L496" t="n">
        <v>8015.0</v>
      </c>
      <c r="M496" t="n">
        <v>8015.0</v>
      </c>
      <c r="N496" t="n">
        <v>8653.0</v>
      </c>
      <c r="O496" t="n">
        <v>8659.0</v>
      </c>
      <c r="P496" t="n">
        <v>0.0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36170.0</v>
      </c>
      <c r="H497" t="n">
        <v>924.0</v>
      </c>
      <c r="I497" t="n">
        <v>35871.0</v>
      </c>
      <c r="J497" t="n">
        <v>35876.0</v>
      </c>
      <c r="K497" t="n">
        <v>35876.0</v>
      </c>
      <c r="L497" t="n">
        <v>35900.0</v>
      </c>
      <c r="M497" t="n">
        <v>35900.0</v>
      </c>
      <c r="N497" t="n">
        <v>36390.0</v>
      </c>
      <c r="O497" t="n">
        <v>36396.0</v>
      </c>
      <c r="P497" t="n">
        <v>6156.0</v>
      </c>
    </row>
    <row r="498">
      <c r="A498" t="n">
        <v>496.0</v>
      </c>
      <c r="B498" t="n">
        <v>1.500372E7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20830.0</v>
      </c>
      <c r="H498" t="n">
        <v>735.0</v>
      </c>
      <c r="I498" t="n">
        <v>19889.0</v>
      </c>
      <c r="J498" t="n">
        <v>19901.0</v>
      </c>
      <c r="K498" t="n">
        <v>19901.0</v>
      </c>
      <c r="L498" t="n">
        <v>20260.0</v>
      </c>
      <c r="M498" t="n">
        <v>20260.0</v>
      </c>
      <c r="N498" t="n">
        <v>21990.0</v>
      </c>
      <c r="O498" t="n">
        <v>22012.0</v>
      </c>
      <c r="P498" t="n">
        <v>0.0</v>
      </c>
    </row>
    <row r="499">
      <c r="A499" t="n">
        <v>497.0</v>
      </c>
      <c r="B499" t="n">
        <v>1.5000032E7</v>
      </c>
      <c r="C499" t="n">
        <v>4.0</v>
      </c>
      <c r="D499" t="n">
        <v>570.0</v>
      </c>
      <c r="E499" t="n">
        <v>36450.0</v>
      </c>
      <c r="F499" t="s">
        <v>164</v>
      </c>
      <c r="G499" t="n">
        <v>27100.0</v>
      </c>
      <c r="H499" t="n">
        <v>825.0</v>
      </c>
      <c r="I499" t="n">
        <v>24247.0</v>
      </c>
      <c r="J499" t="n">
        <v>24257.0</v>
      </c>
      <c r="K499" t="n">
        <v>25830.0</v>
      </c>
      <c r="L499" t="n">
        <v>26510.0</v>
      </c>
      <c r="M499" t="n">
        <v>26510.0</v>
      </c>
      <c r="N499" t="n">
        <v>27100.0</v>
      </c>
      <c r="O499" t="n">
        <v>27127.0</v>
      </c>
      <c r="P499" t="n">
        <v>0.0</v>
      </c>
    </row>
    <row r="500">
      <c r="A500" t="n">
        <v>498.0</v>
      </c>
      <c r="B500" t="n">
        <v>1.5001702E7</v>
      </c>
      <c r="C500" t="n">
        <v>2.0</v>
      </c>
      <c r="D500" t="n">
        <v>83.0</v>
      </c>
      <c r="E500" t="n">
        <v>40500.0</v>
      </c>
      <c r="F500" t="s">
        <v>194</v>
      </c>
      <c r="G500" t="n">
        <v>16857.0</v>
      </c>
      <c r="H500" t="n">
        <v>615.0</v>
      </c>
      <c r="I500" t="n">
        <v>16086.0</v>
      </c>
      <c r="J500" t="n">
        <v>16091.0</v>
      </c>
      <c r="K500" t="n">
        <v>16230.0</v>
      </c>
      <c r="L500" t="n">
        <v>16257.0</v>
      </c>
      <c r="M500" t="n">
        <v>16257.0</v>
      </c>
      <c r="N500" t="n">
        <v>16946.0</v>
      </c>
      <c r="O500" t="n">
        <v>16951.0</v>
      </c>
      <c r="P500" t="n">
        <v>0.0</v>
      </c>
    </row>
    <row r="501">
      <c r="A501" t="n">
        <v>499.0</v>
      </c>
      <c r="B501" t="n">
        <v>1.5003245E7</v>
      </c>
      <c r="C501" t="n">
        <v>3.0</v>
      </c>
      <c r="D501" t="n">
        <v>1000.0</v>
      </c>
      <c r="E501" t="n">
        <v>36450.0</v>
      </c>
      <c r="F501" t="s">
        <v>200</v>
      </c>
      <c r="G501" t="n">
        <v>8767.0</v>
      </c>
      <c r="H501" t="n">
        <v>391.0</v>
      </c>
      <c r="I501" t="n">
        <v>7873.0</v>
      </c>
      <c r="J501" t="n">
        <v>7895.0</v>
      </c>
      <c r="K501" t="n">
        <v>7895.0</v>
      </c>
      <c r="L501" t="n">
        <v>8197.0</v>
      </c>
      <c r="M501" t="n">
        <v>8197.0</v>
      </c>
      <c r="N501" t="n">
        <v>8789.0</v>
      </c>
      <c r="O501" t="n">
        <v>8806.0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10469.0</v>
      </c>
      <c r="H502" t="n">
        <v>463.0</v>
      </c>
      <c r="I502" t="n">
        <v>9755.0</v>
      </c>
      <c r="J502" t="n">
        <v>9766.0</v>
      </c>
      <c r="K502" t="n">
        <v>9766.0</v>
      </c>
      <c r="L502" t="n">
        <v>9869.0</v>
      </c>
      <c r="M502" t="n">
        <v>9869.0</v>
      </c>
      <c r="N502" t="n">
        <v>11926.0</v>
      </c>
      <c r="O502" t="n">
        <v>11937.0</v>
      </c>
      <c r="P502" t="n">
        <v>0.0</v>
      </c>
    </row>
    <row r="503">
      <c r="A503" t="n">
        <v>501.0</v>
      </c>
      <c r="B503" t="n">
        <v>1.5001695E7</v>
      </c>
      <c r="C503" t="n">
        <v>4.0</v>
      </c>
      <c r="D503" t="n">
        <v>83.0</v>
      </c>
      <c r="E503" t="n">
        <v>40500.0</v>
      </c>
      <c r="F503" t="s">
        <v>192</v>
      </c>
      <c r="G503" t="n">
        <v>30454.0</v>
      </c>
      <c r="H503" t="n">
        <v>874.0</v>
      </c>
      <c r="I503" t="n">
        <v>29822.0</v>
      </c>
      <c r="J503" t="n">
        <v>29827.0</v>
      </c>
      <c r="K503" t="n">
        <v>29827.0</v>
      </c>
      <c r="L503" t="n">
        <v>29854.0</v>
      </c>
      <c r="M503" t="n">
        <v>29854.0</v>
      </c>
      <c r="N503" t="n">
        <v>30454.0</v>
      </c>
      <c r="O503" t="n">
        <v>30459.0</v>
      </c>
      <c r="P503" t="n">
        <v>0.0</v>
      </c>
    </row>
    <row r="504">
      <c r="A504" t="n">
        <v>502.0</v>
      </c>
      <c r="B504" t="n">
        <v>1.5000031E7</v>
      </c>
      <c r="C504" t="n">
        <v>3.0</v>
      </c>
      <c r="D504" t="n">
        <v>363.0</v>
      </c>
      <c r="E504" t="n">
        <v>36450.0</v>
      </c>
      <c r="F504" t="s">
        <v>164</v>
      </c>
      <c r="G504" t="n">
        <v>25133.0</v>
      </c>
      <c r="H504" t="n">
        <v>795.0</v>
      </c>
      <c r="I504" t="n">
        <v>24050.0</v>
      </c>
      <c r="J504" t="n">
        <v>24060.0</v>
      </c>
      <c r="K504" t="n">
        <v>24060.0</v>
      </c>
      <c r="L504" t="n">
        <v>24543.0</v>
      </c>
      <c r="M504" t="n">
        <v>24543.0</v>
      </c>
      <c r="N504" t="n">
        <v>25133.0</v>
      </c>
      <c r="O504" t="n">
        <v>25160.0</v>
      </c>
      <c r="P504" t="n">
        <v>0.0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18546.0</v>
      </c>
      <c r="H505" t="n">
        <v>677.0</v>
      </c>
      <c r="I505" t="n">
        <v>17749.0</v>
      </c>
      <c r="J505" t="n">
        <v>17760.0</v>
      </c>
      <c r="K505" t="n">
        <v>17843.0</v>
      </c>
      <c r="L505" t="n">
        <v>17946.0</v>
      </c>
      <c r="M505" t="n">
        <v>17946.0</v>
      </c>
      <c r="N505" t="n">
        <v>18546.0</v>
      </c>
      <c r="O505" t="n">
        <v>18557.0</v>
      </c>
      <c r="P505" t="n">
        <v>0.0</v>
      </c>
    </row>
    <row r="506">
      <c r="A506" t="n">
        <v>504.0</v>
      </c>
      <c r="B506" t="n">
        <v>1.5001702E7</v>
      </c>
      <c r="C506" t="n">
        <v>1.0</v>
      </c>
      <c r="D506" t="n">
        <v>83.0</v>
      </c>
      <c r="E506" t="n">
        <v>40500.0</v>
      </c>
      <c r="F506" t="s">
        <v>194</v>
      </c>
      <c r="G506" t="n">
        <v>3897.0</v>
      </c>
      <c r="H506" t="n">
        <v>98.0</v>
      </c>
      <c r="I506" t="n">
        <v>3249.0</v>
      </c>
      <c r="J506" t="n">
        <v>3254.0</v>
      </c>
      <c r="K506" t="n">
        <v>3270.0</v>
      </c>
      <c r="L506" t="n">
        <v>3297.0</v>
      </c>
      <c r="M506" t="n">
        <v>3297.0</v>
      </c>
      <c r="N506" t="n">
        <v>3897.0</v>
      </c>
      <c r="O506" t="n">
        <v>3902.0</v>
      </c>
      <c r="P506" t="n">
        <v>0.0</v>
      </c>
    </row>
    <row r="507">
      <c r="A507" t="n">
        <v>505.0</v>
      </c>
      <c r="B507" t="n">
        <v>1.5002827E7</v>
      </c>
      <c r="C507" t="n">
        <v>3.0</v>
      </c>
      <c r="D507" t="n">
        <v>500.0</v>
      </c>
      <c r="E507" t="n">
        <v>40500.0</v>
      </c>
      <c r="F507" t="s">
        <v>25</v>
      </c>
      <c r="G507" t="n">
        <v>14697.0</v>
      </c>
      <c r="H507" t="n">
        <v>550.0</v>
      </c>
      <c r="I507" t="n">
        <v>14036.0</v>
      </c>
      <c r="J507" t="n">
        <v>14049.0</v>
      </c>
      <c r="K507" t="n">
        <v>14049.0</v>
      </c>
      <c r="L507" t="n">
        <v>14097.0</v>
      </c>
      <c r="M507" t="n">
        <v>14097.0</v>
      </c>
      <c r="N507" t="n">
        <v>14697.0</v>
      </c>
      <c r="O507" t="n">
        <v>14707.0</v>
      </c>
      <c r="P507" t="n">
        <v>0.0</v>
      </c>
    </row>
    <row r="508">
      <c r="A508" t="n">
        <v>506.0</v>
      </c>
      <c r="B508" t="n">
        <v>1.5003756E7</v>
      </c>
      <c r="C508" t="n">
        <v>1.0</v>
      </c>
      <c r="D508" t="n">
        <v>464.0</v>
      </c>
      <c r="E508" t="n">
        <v>36450.0</v>
      </c>
      <c r="F508" t="s">
        <v>164</v>
      </c>
      <c r="G508" t="n">
        <v>6562.0</v>
      </c>
      <c r="H508" t="n">
        <v>259.0</v>
      </c>
      <c r="I508" t="n">
        <v>4990.0</v>
      </c>
      <c r="J508" t="n">
        <v>5000.0</v>
      </c>
      <c r="K508" t="n">
        <v>5670.0</v>
      </c>
      <c r="L508" t="n">
        <v>5972.0</v>
      </c>
      <c r="M508" t="n">
        <v>5972.0</v>
      </c>
      <c r="N508" t="n">
        <v>6562.0</v>
      </c>
      <c r="O508" t="n">
        <v>6589.0</v>
      </c>
      <c r="P508" t="n">
        <v>0.0</v>
      </c>
    </row>
    <row r="509">
      <c r="A509" t="n">
        <v>507.0</v>
      </c>
      <c r="B509" t="n">
        <v>1.5001695E7</v>
      </c>
      <c r="C509" t="n">
        <v>1.0</v>
      </c>
      <c r="D509" t="n">
        <v>83.0</v>
      </c>
      <c r="E509" t="n">
        <v>40500.0</v>
      </c>
      <c r="F509" t="s">
        <v>192</v>
      </c>
      <c r="G509" t="n">
        <v>4534.0</v>
      </c>
      <c r="H509" t="n">
        <v>154.0</v>
      </c>
      <c r="I509" t="n">
        <v>3902.0</v>
      </c>
      <c r="J509" t="n">
        <v>3907.0</v>
      </c>
      <c r="K509" t="n">
        <v>3907.0</v>
      </c>
      <c r="L509" t="n">
        <v>3934.0</v>
      </c>
      <c r="M509" t="n">
        <v>3934.0</v>
      </c>
      <c r="N509" t="n">
        <v>4534.0</v>
      </c>
      <c r="O509" t="n">
        <v>4539.0</v>
      </c>
      <c r="P509" t="n">
        <v>0.0</v>
      </c>
    </row>
    <row r="510">
      <c r="A510" t="n">
        <v>508.0</v>
      </c>
      <c r="B510" t="n">
        <v>1.5000034E7</v>
      </c>
      <c r="C510" t="n">
        <v>3.0</v>
      </c>
      <c r="D510" t="n">
        <v>320.0</v>
      </c>
      <c r="E510" t="n">
        <v>36450.0</v>
      </c>
      <c r="F510" t="s">
        <v>164</v>
      </c>
      <c r="G510" t="n">
        <v>25372.0</v>
      </c>
      <c r="H510" t="n">
        <v>797.0</v>
      </c>
      <c r="I510" t="n">
        <v>24289.0</v>
      </c>
      <c r="J510" t="n">
        <v>24299.0</v>
      </c>
      <c r="K510" t="n">
        <v>24299.0</v>
      </c>
      <c r="L510" t="n">
        <v>24782.0</v>
      </c>
      <c r="M510" t="n">
        <v>24782.0</v>
      </c>
      <c r="N510" t="n">
        <v>25372.0</v>
      </c>
      <c r="O510" t="n">
        <v>25399.0</v>
      </c>
      <c r="P510" t="n">
        <v>0.0</v>
      </c>
    </row>
    <row r="511">
      <c r="A511" t="n">
        <v>509.0</v>
      </c>
      <c r="B511" t="n">
        <v>1.5004708E7</v>
      </c>
      <c r="C511" t="n">
        <v>4.0</v>
      </c>
      <c r="D511" t="n">
        <v>363.0</v>
      </c>
      <c r="E511" t="n">
        <v>36450.0</v>
      </c>
      <c r="F511" t="s">
        <v>23</v>
      </c>
      <c r="G511" t="n">
        <v>27142.0</v>
      </c>
      <c r="H511" t="n">
        <v>827.0</v>
      </c>
      <c r="I511" t="n">
        <v>25160.0</v>
      </c>
      <c r="J511" t="n">
        <v>25170.0</v>
      </c>
      <c r="K511" t="n">
        <v>25830.0</v>
      </c>
      <c r="L511" t="n">
        <v>26552.0</v>
      </c>
      <c r="M511" t="n">
        <v>26552.0</v>
      </c>
      <c r="N511" t="n">
        <v>27142.0</v>
      </c>
      <c r="O511" t="n">
        <v>27169.0</v>
      </c>
      <c r="P511" t="n">
        <v>0.0</v>
      </c>
    </row>
    <row r="512">
      <c r="A512" t="n">
        <v>510.0</v>
      </c>
      <c r="B512" t="n">
        <v>1.5001703E7</v>
      </c>
      <c r="C512" t="n">
        <v>2.0</v>
      </c>
      <c r="D512" t="n">
        <v>166.0</v>
      </c>
      <c r="E512" t="n">
        <v>40500.0</v>
      </c>
      <c r="F512" t="s">
        <v>194</v>
      </c>
      <c r="G512" t="n">
        <v>19737.0</v>
      </c>
      <c r="H512" t="n">
        <v>702.0</v>
      </c>
      <c r="I512" t="n">
        <v>19037.0</v>
      </c>
      <c r="J512" t="n">
        <v>19043.0</v>
      </c>
      <c r="K512" t="n">
        <v>19110.0</v>
      </c>
      <c r="L512" t="n">
        <v>19137.0</v>
      </c>
      <c r="M512" t="n">
        <v>19137.0</v>
      </c>
      <c r="N512" t="n">
        <v>19737.0</v>
      </c>
      <c r="O512" t="n">
        <v>19742.0</v>
      </c>
      <c r="P512" t="n">
        <v>0.0</v>
      </c>
    </row>
    <row r="513">
      <c r="A513" t="n">
        <v>511.0</v>
      </c>
      <c r="B513" t="n">
        <v>1.5003719E7</v>
      </c>
      <c r="C513" t="n">
        <v>1.0</v>
      </c>
      <c r="D513" t="n">
        <v>1000.0</v>
      </c>
      <c r="E513" t="n">
        <v>36450.0</v>
      </c>
      <c r="F513" t="s">
        <v>182</v>
      </c>
      <c r="G513" t="n">
        <v>6519.0</v>
      </c>
      <c r="H513" t="n">
        <v>257.0</v>
      </c>
      <c r="I513" t="n">
        <v>5694.0</v>
      </c>
      <c r="J513" t="n">
        <v>5706.0</v>
      </c>
      <c r="K513" t="n">
        <v>5706.0</v>
      </c>
      <c r="L513" t="n">
        <v>5949.0</v>
      </c>
      <c r="M513" t="n">
        <v>5949.0</v>
      </c>
      <c r="N513" t="n">
        <v>6519.0</v>
      </c>
      <c r="O513" t="n">
        <v>6542.0</v>
      </c>
      <c r="P513" t="n">
        <v>0.0</v>
      </c>
    </row>
    <row r="514">
      <c r="A514" t="n">
        <v>512.0</v>
      </c>
      <c r="B514" t="n">
        <v>1.5001657E7</v>
      </c>
      <c r="C514" t="n">
        <v>4.0</v>
      </c>
      <c r="D514" t="n">
        <v>5.0</v>
      </c>
      <c r="E514" t="n">
        <v>16200.0</v>
      </c>
      <c r="F514" t="s">
        <v>187</v>
      </c>
      <c r="G514" t="n">
        <v>45640.0</v>
      </c>
      <c r="H514" t="n">
        <v>977.0</v>
      </c>
      <c r="I514" t="n">
        <v>45341.0</v>
      </c>
      <c r="J514" t="n">
        <v>45346.0</v>
      </c>
      <c r="K514" t="n">
        <v>45346.0</v>
      </c>
      <c r="L514" t="n">
        <v>45370.0</v>
      </c>
      <c r="M514" t="n">
        <v>45370.0</v>
      </c>
      <c r="N514" t="n">
        <v>45640.0</v>
      </c>
      <c r="O514" t="n">
        <v>45646.0</v>
      </c>
      <c r="P514" t="n">
        <v>5326.0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24040.0</v>
      </c>
      <c r="H515" t="n">
        <v>770.0</v>
      </c>
      <c r="I515" t="n">
        <v>23741.0</v>
      </c>
      <c r="J515" t="n">
        <v>23746.0</v>
      </c>
      <c r="K515" t="n">
        <v>23746.0</v>
      </c>
      <c r="L515" t="n">
        <v>23770.0</v>
      </c>
      <c r="M515" t="n">
        <v>23770.0</v>
      </c>
      <c r="N515" t="n">
        <v>24040.0</v>
      </c>
      <c r="O515" t="n">
        <v>24046.0</v>
      </c>
      <c r="P515" t="n">
        <v>0.0</v>
      </c>
    </row>
    <row r="516">
      <c r="A516" t="n">
        <v>514.0</v>
      </c>
      <c r="B516" t="n">
        <v>1.50047E7</v>
      </c>
      <c r="C516" t="n">
        <v>3.0</v>
      </c>
      <c r="D516" t="n">
        <v>592.0</v>
      </c>
      <c r="E516" t="n">
        <v>36450.0</v>
      </c>
      <c r="F516" t="s">
        <v>23</v>
      </c>
      <c r="G516" t="n">
        <v>24742.0</v>
      </c>
      <c r="H516" t="n">
        <v>784.0</v>
      </c>
      <c r="I516" t="n">
        <v>19927.0</v>
      </c>
      <c r="J516" t="n">
        <v>19937.0</v>
      </c>
      <c r="K516" t="n">
        <v>22950.0</v>
      </c>
      <c r="L516" t="n">
        <v>24152.0</v>
      </c>
      <c r="M516" t="n">
        <v>24152.0</v>
      </c>
      <c r="N516" t="n">
        <v>24742.0</v>
      </c>
      <c r="O516" t="n">
        <v>24769.0</v>
      </c>
      <c r="P516" t="n">
        <v>0.0</v>
      </c>
    </row>
    <row r="517">
      <c r="A517" t="n">
        <v>515.0</v>
      </c>
      <c r="B517" t="n">
        <v>1.4004896E7</v>
      </c>
      <c r="C517" t="n">
        <v>4.0</v>
      </c>
      <c r="D517" t="n">
        <v>1000.0</v>
      </c>
      <c r="E517" t="n">
        <v>46575.0</v>
      </c>
      <c r="F517" t="s">
        <v>24</v>
      </c>
      <c r="G517" t="n">
        <v>8752.0</v>
      </c>
      <c r="H517" t="n">
        <v>389.0</v>
      </c>
      <c r="I517" t="n">
        <v>1830.0</v>
      </c>
      <c r="J517" t="n">
        <v>1846.0</v>
      </c>
      <c r="K517" t="n">
        <v>8342.0</v>
      </c>
      <c r="L517" t="n">
        <v>8392.0</v>
      </c>
      <c r="M517" t="n">
        <v>8392.0</v>
      </c>
      <c r="N517" t="n">
        <v>9087.0</v>
      </c>
      <c r="O517" t="n">
        <v>9096.0</v>
      </c>
      <c r="P517" t="n">
        <v>0.0</v>
      </c>
    </row>
    <row r="518">
      <c r="A518" t="n">
        <v>516.0</v>
      </c>
      <c r="B518" t="n">
        <v>1.5003807E7</v>
      </c>
      <c r="C518" t="n">
        <v>1.0</v>
      </c>
      <c r="D518" t="n">
        <v>1000.0</v>
      </c>
      <c r="E518" t="n">
        <v>36450.0</v>
      </c>
      <c r="F518" t="s">
        <v>182</v>
      </c>
      <c r="G518" t="n">
        <v>6928.0</v>
      </c>
      <c r="H518" t="n">
        <v>282.0</v>
      </c>
      <c r="I518" t="n">
        <v>5750.0</v>
      </c>
      <c r="J518" t="n">
        <v>5762.0</v>
      </c>
      <c r="K518" t="n">
        <v>6042.0</v>
      </c>
      <c r="L518" t="n">
        <v>6358.0</v>
      </c>
      <c r="M518" t="n">
        <v>6358.0</v>
      </c>
      <c r="N518" t="n">
        <v>6928.0</v>
      </c>
      <c r="O518" t="n">
        <v>6950.0</v>
      </c>
      <c r="P518" t="n">
        <v>0.0</v>
      </c>
    </row>
    <row r="519">
      <c r="A519" t="n">
        <v>517.0</v>
      </c>
      <c r="B519" t="n">
        <v>1.5002825E7</v>
      </c>
      <c r="C519" t="n">
        <v>4.0</v>
      </c>
      <c r="D519" t="n">
        <v>450.0</v>
      </c>
      <c r="E519" t="n">
        <v>40500.0</v>
      </c>
      <c r="F519" t="s">
        <v>199</v>
      </c>
      <c r="G519" t="n">
        <v>19924.0</v>
      </c>
      <c r="H519" t="n">
        <v>716.0</v>
      </c>
      <c r="I519" t="n">
        <v>19109.0</v>
      </c>
      <c r="J519" t="n">
        <v>19120.0</v>
      </c>
      <c r="K519" t="n">
        <v>19221.0</v>
      </c>
      <c r="L519" t="n">
        <v>19324.0</v>
      </c>
      <c r="M519" t="n">
        <v>19324.0</v>
      </c>
      <c r="N519" t="n">
        <v>19951.0</v>
      </c>
      <c r="O519" t="n">
        <v>19962.0</v>
      </c>
      <c r="P519" t="n">
        <v>0.0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16314.0</v>
      </c>
      <c r="H520" t="n">
        <v>605.0</v>
      </c>
      <c r="I520" t="n">
        <v>15588.0</v>
      </c>
      <c r="J520" t="n">
        <v>15599.0</v>
      </c>
      <c r="K520" t="n">
        <v>15611.0</v>
      </c>
      <c r="L520" t="n">
        <v>15714.0</v>
      </c>
      <c r="M520" t="n">
        <v>15714.0</v>
      </c>
      <c r="N520" t="n">
        <v>16314.0</v>
      </c>
      <c r="O520" t="n">
        <v>16325.0</v>
      </c>
      <c r="P520" t="n">
        <v>0.0</v>
      </c>
    </row>
    <row r="521">
      <c r="A521" t="n">
        <v>519.0</v>
      </c>
      <c r="B521" t="n">
        <v>1.5004506E7</v>
      </c>
      <c r="C521" t="n">
        <v>2.0</v>
      </c>
      <c r="D521" t="n">
        <v>1000.0</v>
      </c>
      <c r="E521" t="n">
        <v>46575.0</v>
      </c>
      <c r="F521" t="s">
        <v>179</v>
      </c>
      <c r="G521" t="n">
        <v>2720.0</v>
      </c>
      <c r="H521" t="n">
        <v>33.0</v>
      </c>
      <c r="I521" t="n">
        <v>1846.0</v>
      </c>
      <c r="J521" t="n">
        <v>1878.0</v>
      </c>
      <c r="K521" t="n">
        <v>2168.0</v>
      </c>
      <c r="L521" t="n">
        <v>2420.0</v>
      </c>
      <c r="M521" t="n">
        <v>2420.0</v>
      </c>
      <c r="N521" t="n">
        <v>3147.0</v>
      </c>
      <c r="O521" t="n">
        <v>3172.0</v>
      </c>
      <c r="P521" t="n">
        <v>0.0</v>
      </c>
    </row>
    <row r="522">
      <c r="A522" t="n">
        <v>520.0</v>
      </c>
      <c r="B522" t="n">
        <v>1.5000029E7</v>
      </c>
      <c r="C522" t="n">
        <v>1.0</v>
      </c>
      <c r="D522" t="n">
        <v>592.0</v>
      </c>
      <c r="E522" t="n">
        <v>36450.0</v>
      </c>
      <c r="F522" t="s">
        <v>164</v>
      </c>
      <c r="G522" t="n">
        <v>9820.0</v>
      </c>
      <c r="H522" t="n">
        <v>435.0</v>
      </c>
      <c r="I522" t="n">
        <v>7026.0</v>
      </c>
      <c r="J522" t="n">
        <v>7036.0</v>
      </c>
      <c r="K522" t="n">
        <v>8550.0</v>
      </c>
      <c r="L522" t="n">
        <v>9230.0</v>
      </c>
      <c r="M522" t="n">
        <v>9230.0</v>
      </c>
      <c r="N522" t="n">
        <v>9820.0</v>
      </c>
      <c r="O522" t="n">
        <v>9847.0</v>
      </c>
      <c r="P522" t="n">
        <v>0.0</v>
      </c>
    </row>
    <row r="523">
      <c r="A523" t="n">
        <v>521.0</v>
      </c>
      <c r="B523" t="n">
        <v>1.5003702E7</v>
      </c>
      <c r="C523" t="n">
        <v>4.0</v>
      </c>
      <c r="D523" t="n">
        <v>1000.0</v>
      </c>
      <c r="E523" t="n">
        <v>36450.0</v>
      </c>
      <c r="F523" t="s">
        <v>182</v>
      </c>
      <c r="G523" t="n">
        <v>33965.0</v>
      </c>
      <c r="H523" t="n">
        <v>898.0</v>
      </c>
      <c r="I523" t="n">
        <v>33055.0</v>
      </c>
      <c r="J523" t="n">
        <v>33067.0</v>
      </c>
      <c r="K523" t="n">
        <v>33067.0</v>
      </c>
      <c r="L523" t="n">
        <v>33395.0</v>
      </c>
      <c r="M523" t="n">
        <v>33395.0</v>
      </c>
      <c r="N523" t="n">
        <v>33965.0</v>
      </c>
      <c r="O523" t="n">
        <v>33987.0</v>
      </c>
      <c r="P523" t="n">
        <v>0.0</v>
      </c>
    </row>
    <row r="524">
      <c r="A524" t="n">
        <v>522.0</v>
      </c>
      <c r="B524" t="n">
        <v>1.500372E7</v>
      </c>
      <c r="C524" t="n">
        <v>2.0</v>
      </c>
      <c r="D524" t="n">
        <v>1000.0</v>
      </c>
      <c r="E524" t="n">
        <v>36450.0</v>
      </c>
      <c r="F524" t="s">
        <v>182</v>
      </c>
      <c r="G524" t="n">
        <v>9687.0</v>
      </c>
      <c r="H524" t="n">
        <v>421.0</v>
      </c>
      <c r="I524" t="n">
        <v>8746.0</v>
      </c>
      <c r="J524" t="n">
        <v>8758.0</v>
      </c>
      <c r="K524" t="n">
        <v>8758.0</v>
      </c>
      <c r="L524" t="n">
        <v>9117.0</v>
      </c>
      <c r="M524" t="n">
        <v>9117.0</v>
      </c>
      <c r="N524" t="n">
        <v>9687.0</v>
      </c>
      <c r="O524" t="n">
        <v>9709.0</v>
      </c>
      <c r="P524" t="n">
        <v>0.0</v>
      </c>
    </row>
    <row r="525">
      <c r="A525" t="n">
        <v>523.0</v>
      </c>
      <c r="B525" t="n">
        <v>1.5004703E7</v>
      </c>
      <c r="C525" t="n">
        <v>1.0</v>
      </c>
      <c r="D525" t="n">
        <v>464.0</v>
      </c>
      <c r="E525" t="n">
        <v>36450.0</v>
      </c>
      <c r="F525" t="s">
        <v>23</v>
      </c>
      <c r="G525" t="n">
        <v>3854.0</v>
      </c>
      <c r="H525" t="n">
        <v>95.0</v>
      </c>
      <c r="I525" t="n">
        <v>38.0</v>
      </c>
      <c r="J525" t="n">
        <v>56.0</v>
      </c>
      <c r="K525" t="n">
        <v>2790.0</v>
      </c>
      <c r="L525" t="n">
        <v>3264.0</v>
      </c>
      <c r="M525" t="n">
        <v>3264.0</v>
      </c>
      <c r="N525" t="n">
        <v>3854.0</v>
      </c>
      <c r="O525" t="n">
        <v>3881.0</v>
      </c>
      <c r="P525" t="n">
        <v>0.0</v>
      </c>
    </row>
    <row r="526">
      <c r="A526" t="n">
        <v>524.0</v>
      </c>
      <c r="B526" t="n">
        <v>1.5003162E7</v>
      </c>
      <c r="C526" t="n">
        <v>3.0</v>
      </c>
      <c r="D526" t="n">
        <v>250.0</v>
      </c>
      <c r="E526" t="n">
        <v>40500.0</v>
      </c>
      <c r="F526" t="s">
        <v>181</v>
      </c>
      <c r="G526" t="n">
        <v>24118.0</v>
      </c>
      <c r="H526" t="n">
        <v>772.0</v>
      </c>
      <c r="I526" t="n">
        <v>23427.0</v>
      </c>
      <c r="J526" t="n">
        <v>23438.0</v>
      </c>
      <c r="K526" t="n">
        <v>23438.0</v>
      </c>
      <c r="L526" t="n">
        <v>23518.0</v>
      </c>
      <c r="M526" t="n">
        <v>23518.0</v>
      </c>
      <c r="N526" t="n">
        <v>24118.0</v>
      </c>
      <c r="O526" t="n">
        <v>24123.0</v>
      </c>
      <c r="P526" t="n">
        <v>0.0</v>
      </c>
    </row>
    <row r="527">
      <c r="A527" t="n">
        <v>525.0</v>
      </c>
      <c r="B527" t="n">
        <v>1.5003716E7</v>
      </c>
      <c r="C527" t="n">
        <v>3.0</v>
      </c>
      <c r="D527" t="n">
        <v>1000.0</v>
      </c>
      <c r="E527" t="n">
        <v>36450.0</v>
      </c>
      <c r="F527" t="s">
        <v>182</v>
      </c>
      <c r="G527" t="n">
        <v>24841.0</v>
      </c>
      <c r="H527" t="n">
        <v>789.0</v>
      </c>
      <c r="I527" t="n">
        <v>23931.0</v>
      </c>
      <c r="J527" t="n">
        <v>23943.0</v>
      </c>
      <c r="K527" t="n">
        <v>23943.0</v>
      </c>
      <c r="L527" t="n">
        <v>24271.0</v>
      </c>
      <c r="M527" t="n">
        <v>24271.0</v>
      </c>
      <c r="N527" t="n">
        <v>24845.0</v>
      </c>
      <c r="O527" t="n">
        <v>24867.0</v>
      </c>
      <c r="P527" t="n">
        <v>0.0</v>
      </c>
    </row>
    <row r="528">
      <c r="A528" t="n">
        <v>526.0</v>
      </c>
      <c r="B528" t="n">
        <v>1.5001704E7</v>
      </c>
      <c r="C528" t="n">
        <v>3.0</v>
      </c>
      <c r="D528" t="n">
        <v>83.0</v>
      </c>
      <c r="E528" t="n">
        <v>40500.0</v>
      </c>
      <c r="F528" t="s">
        <v>194</v>
      </c>
      <c r="G528" t="n">
        <v>28377.0</v>
      </c>
      <c r="H528" t="n">
        <v>844.0</v>
      </c>
      <c r="I528" t="n">
        <v>27717.0</v>
      </c>
      <c r="J528" t="n">
        <v>27722.0</v>
      </c>
      <c r="K528" t="n">
        <v>27750.0</v>
      </c>
      <c r="L528" t="n">
        <v>27777.0</v>
      </c>
      <c r="M528" t="n">
        <v>27777.0</v>
      </c>
      <c r="N528" t="n">
        <v>28451.0</v>
      </c>
      <c r="O528" t="n">
        <v>28456.0</v>
      </c>
      <c r="P528" t="n">
        <v>0.0</v>
      </c>
    </row>
    <row r="529">
      <c r="A529" t="n">
        <v>527.0</v>
      </c>
      <c r="B529" t="n">
        <v>1.5003129E7</v>
      </c>
      <c r="C529" t="n">
        <v>2.0</v>
      </c>
      <c r="D529" t="n">
        <v>1000.0</v>
      </c>
      <c r="E529" t="n">
        <v>36450.0</v>
      </c>
      <c r="F529" t="s">
        <v>200</v>
      </c>
      <c r="G529" t="n">
        <v>16611.0</v>
      </c>
      <c r="H529" t="n">
        <v>610.0</v>
      </c>
      <c r="I529" t="n">
        <v>15739.0</v>
      </c>
      <c r="J529" t="n">
        <v>15751.0</v>
      </c>
      <c r="K529" t="n">
        <v>15751.0</v>
      </c>
      <c r="L529" t="n">
        <v>16041.0</v>
      </c>
      <c r="M529" t="n">
        <v>16041.0</v>
      </c>
      <c r="N529" t="n">
        <v>16611.0</v>
      </c>
      <c r="O529" t="n">
        <v>16633.0</v>
      </c>
      <c r="P529" t="n">
        <v>0.0</v>
      </c>
    </row>
    <row r="530">
      <c r="A530" t="n">
        <v>528.0</v>
      </c>
      <c r="B530" t="n">
        <v>1.5004511E7</v>
      </c>
      <c r="C530" t="n">
        <v>3.0</v>
      </c>
      <c r="D530" t="n">
        <v>1000.0</v>
      </c>
      <c r="E530" t="n">
        <v>36450.0</v>
      </c>
      <c r="F530" t="s">
        <v>177</v>
      </c>
      <c r="G530" t="n">
        <v>6549.0</v>
      </c>
      <c r="H530" t="n">
        <v>258.0</v>
      </c>
      <c r="I530" t="n">
        <v>5180.0</v>
      </c>
      <c r="J530" t="n">
        <v>5217.0</v>
      </c>
      <c r="K530" t="n">
        <v>5857.0</v>
      </c>
      <c r="L530" t="n">
        <v>6189.0</v>
      </c>
      <c r="M530" t="n">
        <v>6189.0</v>
      </c>
      <c r="N530" t="n">
        <v>6549.0</v>
      </c>
      <c r="O530" t="n">
        <v>6586.0</v>
      </c>
      <c r="P530" t="n">
        <v>0.0</v>
      </c>
    </row>
    <row r="531">
      <c r="A531" t="n">
        <v>529.0</v>
      </c>
      <c r="B531" t="n">
        <v>1.5005094E7</v>
      </c>
      <c r="C531" t="n">
        <v>4.0</v>
      </c>
      <c r="D531" t="n">
        <v>250.0</v>
      </c>
      <c r="E531" t="n">
        <v>40500.0</v>
      </c>
      <c r="F531" t="s">
        <v>190</v>
      </c>
      <c r="G531" t="n">
        <v>14109.0</v>
      </c>
      <c r="H531" t="n">
        <v>533.0</v>
      </c>
      <c r="I531" t="n">
        <v>12792.0</v>
      </c>
      <c r="J531" t="n">
        <v>12809.0</v>
      </c>
      <c r="K531" t="n">
        <v>13425.0</v>
      </c>
      <c r="L531" t="n">
        <v>13509.0</v>
      </c>
      <c r="M531" t="n">
        <v>13509.0</v>
      </c>
      <c r="N531" t="n">
        <v>14157.0</v>
      </c>
      <c r="O531" t="n">
        <v>14163.0</v>
      </c>
      <c r="P531" t="n">
        <v>0.0</v>
      </c>
    </row>
    <row r="532">
      <c r="A532" t="n">
        <v>530.0</v>
      </c>
      <c r="B532" t="n">
        <v>1.5002825E7</v>
      </c>
      <c r="C532" t="n">
        <v>1.0</v>
      </c>
      <c r="D532" t="n">
        <v>450.0</v>
      </c>
      <c r="E532" t="n">
        <v>40500.0</v>
      </c>
      <c r="F532" t="s">
        <v>199</v>
      </c>
      <c r="G532" t="n">
        <v>4107.0</v>
      </c>
      <c r="H532" t="n">
        <v>121.0</v>
      </c>
      <c r="I532" t="n">
        <v>3380.0</v>
      </c>
      <c r="J532" t="n">
        <v>3391.0</v>
      </c>
      <c r="K532" t="n">
        <v>3404.0</v>
      </c>
      <c r="L532" t="n">
        <v>3507.0</v>
      </c>
      <c r="M532" t="n">
        <v>3507.0</v>
      </c>
      <c r="N532" t="n">
        <v>4139.0</v>
      </c>
      <c r="O532" t="n">
        <v>4150.0</v>
      </c>
      <c r="P532" t="n">
        <v>0.0</v>
      </c>
    </row>
    <row r="533">
      <c r="A533" t="n">
        <v>531.0</v>
      </c>
      <c r="B533" t="n">
        <v>1.5003103E7</v>
      </c>
      <c r="C533" t="n">
        <v>2.0</v>
      </c>
      <c r="D533" t="n">
        <v>1000.0</v>
      </c>
      <c r="E533" t="n">
        <v>16200.0</v>
      </c>
      <c r="F533" t="s">
        <v>200</v>
      </c>
      <c r="G533" t="n">
        <v>17153.0</v>
      </c>
      <c r="H533" t="n">
        <v>635.0</v>
      </c>
      <c r="I533" t="n">
        <v>16531.0</v>
      </c>
      <c r="J533" t="n">
        <v>16543.0</v>
      </c>
      <c r="K533" t="n">
        <v>16543.0</v>
      </c>
      <c r="L533" t="n">
        <v>16793.0</v>
      </c>
      <c r="M533" t="n">
        <v>16793.0</v>
      </c>
      <c r="N533" t="n">
        <v>17153.0</v>
      </c>
      <c r="O533" t="n">
        <v>17175.0</v>
      </c>
      <c r="P533" t="n">
        <v>0.0</v>
      </c>
    </row>
    <row r="534">
      <c r="A534" t="n">
        <v>532.0</v>
      </c>
      <c r="B534" t="n">
        <v>1.5002824E7</v>
      </c>
      <c r="C534" t="n">
        <v>2.0</v>
      </c>
      <c r="D534" t="n">
        <v>250.0</v>
      </c>
      <c r="E534" t="n">
        <v>40500.0</v>
      </c>
      <c r="F534" t="s">
        <v>198</v>
      </c>
      <c r="G534" t="n">
        <v>14034.0</v>
      </c>
      <c r="H534" t="n">
        <v>529.0</v>
      </c>
      <c r="I534" t="n">
        <v>13325.0</v>
      </c>
      <c r="J534" t="n">
        <v>13336.0</v>
      </c>
      <c r="K534" t="n">
        <v>13350.0</v>
      </c>
      <c r="L534" t="n">
        <v>13434.0</v>
      </c>
      <c r="M534" t="n">
        <v>13434.0</v>
      </c>
      <c r="N534" t="n">
        <v>14034.0</v>
      </c>
      <c r="O534" t="n">
        <v>14040.0</v>
      </c>
      <c r="P534" t="n">
        <v>0.0</v>
      </c>
    </row>
    <row r="535">
      <c r="A535" t="n">
        <v>533.0</v>
      </c>
      <c r="B535" t="n">
        <v>1.5001667E7</v>
      </c>
      <c r="C535" t="n">
        <v>4.0</v>
      </c>
      <c r="D535" t="n">
        <v>650.0</v>
      </c>
      <c r="E535" t="n">
        <v>20001.0</v>
      </c>
      <c r="F535" t="s">
        <v>187</v>
      </c>
      <c r="G535" t="n">
        <v>18726.0</v>
      </c>
      <c r="H535" t="n">
        <v>681.0</v>
      </c>
      <c r="I535" t="n">
        <v>18205.0</v>
      </c>
      <c r="J535" t="n">
        <v>18214.0</v>
      </c>
      <c r="K535" t="n">
        <v>18214.0</v>
      </c>
      <c r="L535" t="n">
        <v>18246.0</v>
      </c>
      <c r="M535" t="n">
        <v>18246.0</v>
      </c>
      <c r="N535" t="n">
        <v>19110.0</v>
      </c>
      <c r="O535" t="n">
        <v>19117.0</v>
      </c>
      <c r="P535" t="n">
        <v>0.0</v>
      </c>
    </row>
    <row r="536">
      <c r="A536" t="n">
        <v>534.0</v>
      </c>
      <c r="B536" t="n">
        <v>1.5003715E7</v>
      </c>
      <c r="C536" t="n">
        <v>3.0</v>
      </c>
      <c r="D536" t="n">
        <v>1000.0</v>
      </c>
      <c r="E536" t="n">
        <v>36450.0</v>
      </c>
      <c r="F536" t="s">
        <v>182</v>
      </c>
      <c r="G536" t="n">
        <v>6850.0</v>
      </c>
      <c r="H536" t="n">
        <v>274.0</v>
      </c>
      <c r="I536" t="n">
        <v>5926.0</v>
      </c>
      <c r="J536" t="n">
        <v>5938.0</v>
      </c>
      <c r="K536" t="n">
        <v>5999.0</v>
      </c>
      <c r="L536" t="n">
        <v>6280.0</v>
      </c>
      <c r="M536" t="n">
        <v>6280.0</v>
      </c>
      <c r="N536" t="n">
        <v>6989.0</v>
      </c>
      <c r="O536" t="n">
        <v>7011.0</v>
      </c>
      <c r="P536" t="n">
        <v>0.0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19201.0</v>
      </c>
      <c r="H537" t="n">
        <v>692.0</v>
      </c>
      <c r="I537" t="n">
        <v>18483.0</v>
      </c>
      <c r="J537" t="n">
        <v>18494.0</v>
      </c>
      <c r="K537" t="n">
        <v>18498.0</v>
      </c>
      <c r="L537" t="n">
        <v>18601.0</v>
      </c>
      <c r="M537" t="n">
        <v>18601.0</v>
      </c>
      <c r="N537" t="n">
        <v>19201.0</v>
      </c>
      <c r="O537" t="n">
        <v>19212.0</v>
      </c>
      <c r="P537" t="n">
        <v>0.0</v>
      </c>
    </row>
    <row r="538">
      <c r="A538" t="n">
        <v>536.0</v>
      </c>
      <c r="B538" t="n">
        <v>1.4004842E7</v>
      </c>
      <c r="C538" t="n">
        <v>3.0</v>
      </c>
      <c r="D538" t="n">
        <v>1000.0</v>
      </c>
      <c r="E538" t="n">
        <v>46575.0</v>
      </c>
      <c r="F538" t="s">
        <v>24</v>
      </c>
      <c r="G538" t="n">
        <v>3398.0</v>
      </c>
      <c r="H538" t="n">
        <v>82.0</v>
      </c>
      <c r="I538" t="n">
        <v>1876.0</v>
      </c>
      <c r="J538" t="n">
        <v>1907.0</v>
      </c>
      <c r="K538" t="n">
        <v>2937.0</v>
      </c>
      <c r="L538" t="n">
        <v>3038.0</v>
      </c>
      <c r="M538" t="n">
        <v>3038.0</v>
      </c>
      <c r="N538" t="n">
        <v>3450.0</v>
      </c>
      <c r="O538" t="n">
        <v>3481.0</v>
      </c>
      <c r="P538" t="n">
        <v>0.0</v>
      </c>
    </row>
    <row r="539">
      <c r="A539" t="n">
        <v>537.0</v>
      </c>
      <c r="B539" t="n">
        <v>1.5002826E7</v>
      </c>
      <c r="C539" t="n">
        <v>4.0</v>
      </c>
      <c r="D539" t="n">
        <v>500.0</v>
      </c>
      <c r="E539" t="n">
        <v>40500.0</v>
      </c>
      <c r="F539" t="s">
        <v>25</v>
      </c>
      <c r="G539" t="n">
        <v>22741.0</v>
      </c>
      <c r="H539" t="n">
        <v>744.0</v>
      </c>
      <c r="I539" t="n">
        <v>22000.0</v>
      </c>
      <c r="J539" t="n">
        <v>22012.0</v>
      </c>
      <c r="K539" t="n">
        <v>22093.0</v>
      </c>
      <c r="L539" t="n">
        <v>22141.0</v>
      </c>
      <c r="M539" t="n">
        <v>22141.0</v>
      </c>
      <c r="N539" t="n">
        <v>22764.0</v>
      </c>
      <c r="O539" t="n">
        <v>22774.0</v>
      </c>
      <c r="P539" t="n">
        <v>0.0</v>
      </c>
    </row>
    <row r="540">
      <c r="A540" t="n">
        <v>538.0</v>
      </c>
      <c r="B540" t="n">
        <v>1.5002825E7</v>
      </c>
      <c r="C540" t="n">
        <v>2.0</v>
      </c>
      <c r="D540" t="n">
        <v>450.0</v>
      </c>
      <c r="E540" t="n">
        <v>40500.0</v>
      </c>
      <c r="F540" t="s">
        <v>199</v>
      </c>
      <c r="G540" t="n">
        <v>10033.0</v>
      </c>
      <c r="H540" t="n">
        <v>454.0</v>
      </c>
      <c r="I540" t="n">
        <v>9157.0</v>
      </c>
      <c r="J540" t="n">
        <v>9168.0</v>
      </c>
      <c r="K540" t="n">
        <v>9330.0</v>
      </c>
      <c r="L540" t="n">
        <v>9433.0</v>
      </c>
      <c r="M540" t="n">
        <v>9433.0</v>
      </c>
      <c r="N540" t="n">
        <v>11915.0</v>
      </c>
      <c r="O540" t="n">
        <v>11926.0</v>
      </c>
      <c r="P540" t="n">
        <v>0.0</v>
      </c>
    </row>
    <row r="541">
      <c r="A541" t="n">
        <v>539.0</v>
      </c>
      <c r="B541" t="n">
        <v>1.5003161E7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16910.0</v>
      </c>
      <c r="H541" t="n">
        <v>617.0</v>
      </c>
      <c r="I541" t="n">
        <v>16171.0</v>
      </c>
      <c r="J541" t="n">
        <v>16182.0</v>
      </c>
      <c r="K541" t="n">
        <v>16230.0</v>
      </c>
      <c r="L541" t="n">
        <v>16310.0</v>
      </c>
      <c r="M541" t="n">
        <v>16310.0</v>
      </c>
      <c r="N541" t="n">
        <v>16910.0</v>
      </c>
      <c r="O541" t="n">
        <v>16915.0</v>
      </c>
      <c r="P541" t="n">
        <v>0.0</v>
      </c>
    </row>
    <row r="542">
      <c r="A542" t="n">
        <v>540.0</v>
      </c>
      <c r="B542" t="n">
        <v>1.5001702E7</v>
      </c>
      <c r="C542" t="n">
        <v>4.0</v>
      </c>
      <c r="D542" t="n">
        <v>83.0</v>
      </c>
      <c r="E542" t="n">
        <v>40500.0</v>
      </c>
      <c r="F542" t="s">
        <v>194</v>
      </c>
      <c r="G542" t="n">
        <v>37017.0</v>
      </c>
      <c r="H542" t="n">
        <v>935.0</v>
      </c>
      <c r="I542" t="n">
        <v>36288.0</v>
      </c>
      <c r="J542" t="n">
        <v>36293.0</v>
      </c>
      <c r="K542" t="n">
        <v>36390.0</v>
      </c>
      <c r="L542" t="n">
        <v>36417.0</v>
      </c>
      <c r="M542" t="n">
        <v>36417.0</v>
      </c>
      <c r="N542" t="n">
        <v>37017.0</v>
      </c>
      <c r="O542" t="n">
        <v>37022.0</v>
      </c>
      <c r="P542" t="n">
        <v>0.0</v>
      </c>
    </row>
    <row r="543">
      <c r="A543" t="n">
        <v>541.0</v>
      </c>
      <c r="B543" t="n">
        <v>1.5001657E7</v>
      </c>
      <c r="C543" t="n">
        <v>1.0</v>
      </c>
      <c r="D543" t="n">
        <v>5.0</v>
      </c>
      <c r="E543" t="n">
        <v>16200.0</v>
      </c>
      <c r="F543" t="s">
        <v>187</v>
      </c>
      <c r="G543" t="n">
        <v>7370.0</v>
      </c>
      <c r="H543" t="n">
        <v>314.0</v>
      </c>
      <c r="I543" t="n">
        <v>7071.0</v>
      </c>
      <c r="J543" t="n">
        <v>7076.0</v>
      </c>
      <c r="K543" t="n">
        <v>7076.0</v>
      </c>
      <c r="L543" t="n">
        <v>7100.0</v>
      </c>
      <c r="M543" t="n">
        <v>7100.0</v>
      </c>
      <c r="N543" t="n">
        <v>7590.0</v>
      </c>
      <c r="O543" t="n">
        <v>7596.0</v>
      </c>
      <c r="P543" t="n">
        <v>0.0</v>
      </c>
    </row>
    <row r="544">
      <c r="A544" t="n">
        <v>542.0</v>
      </c>
      <c r="B544" t="n">
        <v>1.5003216E7</v>
      </c>
      <c r="C544" t="n">
        <v>1.0</v>
      </c>
      <c r="D544" t="n">
        <v>835.0</v>
      </c>
      <c r="E544" t="n">
        <v>46575.0</v>
      </c>
      <c r="F544" t="s">
        <v>162</v>
      </c>
      <c r="G544" t="n">
        <v>8826.0</v>
      </c>
      <c r="H544" t="n">
        <v>393.0</v>
      </c>
      <c r="I544" t="n">
        <v>8392.0</v>
      </c>
      <c r="J544" t="n">
        <v>8414.0</v>
      </c>
      <c r="K544" t="n">
        <v>8414.0</v>
      </c>
      <c r="L544" t="n">
        <v>8496.0</v>
      </c>
      <c r="M544" t="n">
        <v>8496.0</v>
      </c>
      <c r="N544" t="n">
        <v>8826.0</v>
      </c>
      <c r="O544" t="n">
        <v>8838.0</v>
      </c>
      <c r="P544" t="n">
        <v>0.0</v>
      </c>
    </row>
    <row r="545">
      <c r="A545" t="n">
        <v>543.0</v>
      </c>
      <c r="B545" t="n">
        <v>1.5002824E7</v>
      </c>
      <c r="C545" t="n">
        <v>3.0</v>
      </c>
      <c r="D545" t="n">
        <v>250.0</v>
      </c>
      <c r="E545" t="n">
        <v>40500.0</v>
      </c>
      <c r="F545" t="s">
        <v>198</v>
      </c>
      <c r="G545" t="n">
        <v>19874.0</v>
      </c>
      <c r="H545" t="n">
        <v>710.0</v>
      </c>
      <c r="I545" t="n">
        <v>19170.0</v>
      </c>
      <c r="J545" t="n">
        <v>19181.0</v>
      </c>
      <c r="K545" t="n">
        <v>19190.0</v>
      </c>
      <c r="L545" t="n">
        <v>19274.0</v>
      </c>
      <c r="M545" t="n">
        <v>19274.0</v>
      </c>
      <c r="N545" t="n">
        <v>19874.0</v>
      </c>
      <c r="O545" t="n">
        <v>19880.0</v>
      </c>
      <c r="P545" t="n">
        <v>0.0</v>
      </c>
    </row>
    <row r="546">
      <c r="A546" t="n">
        <v>544.0</v>
      </c>
      <c r="B546" t="n">
        <v>1.5003112E7</v>
      </c>
      <c r="C546" t="n">
        <v>3.0</v>
      </c>
      <c r="D546" t="n">
        <v>1000.0</v>
      </c>
      <c r="E546" t="n">
        <v>36450.0</v>
      </c>
      <c r="F546" t="s">
        <v>200</v>
      </c>
      <c r="G546" t="n">
        <v>18588.0</v>
      </c>
      <c r="H546" t="n">
        <v>680.0</v>
      </c>
      <c r="I546" t="n">
        <v>17606.0</v>
      </c>
      <c r="J546" t="n">
        <v>17618.0</v>
      </c>
      <c r="K546" t="n">
        <v>17618.0</v>
      </c>
      <c r="L546" t="n">
        <v>18018.0</v>
      </c>
      <c r="M546" t="n">
        <v>18018.0</v>
      </c>
      <c r="N546" t="n">
        <v>18588.0</v>
      </c>
      <c r="O546" t="n">
        <v>18610.0</v>
      </c>
      <c r="P546" t="n">
        <v>0.0</v>
      </c>
    </row>
    <row r="547">
      <c r="A547" t="n">
        <v>545.0</v>
      </c>
      <c r="B547" t="n">
        <v>1.5003709E7</v>
      </c>
      <c r="C547" t="n">
        <v>3.0</v>
      </c>
      <c r="D547" t="n">
        <v>1000.0</v>
      </c>
      <c r="E547" t="n">
        <v>36450.0</v>
      </c>
      <c r="F547" t="s">
        <v>182</v>
      </c>
      <c r="G547" t="n">
        <v>25796.0</v>
      </c>
      <c r="H547" t="n">
        <v>806.0</v>
      </c>
      <c r="I547" t="n">
        <v>24870.0</v>
      </c>
      <c r="J547" t="n">
        <v>24882.0</v>
      </c>
      <c r="K547" t="n">
        <v>24882.0</v>
      </c>
      <c r="L547" t="n">
        <v>25226.0</v>
      </c>
      <c r="M547" t="n">
        <v>25226.0</v>
      </c>
      <c r="N547" t="n">
        <v>25796.0</v>
      </c>
      <c r="O547" t="n">
        <v>25818.0</v>
      </c>
      <c r="P547" t="n">
        <v>0.0</v>
      </c>
    </row>
    <row r="548">
      <c r="A548" t="n">
        <v>546.0</v>
      </c>
      <c r="B548" t="n">
        <v>1.5001657E7</v>
      </c>
      <c r="C548" t="n">
        <v>4.0</v>
      </c>
      <c r="D548" t="n">
        <v>5.0</v>
      </c>
      <c r="E548" t="n">
        <v>16200.0</v>
      </c>
      <c r="F548" t="s">
        <v>187</v>
      </c>
      <c r="G548" t="n">
        <v>53145.0</v>
      </c>
      <c r="H548" t="n">
        <v>996.0</v>
      </c>
      <c r="I548" t="n">
        <v>52846.0</v>
      </c>
      <c r="J548" t="n">
        <v>52851.0</v>
      </c>
      <c r="K548" t="n">
        <v>52851.0</v>
      </c>
      <c r="L548" t="n">
        <v>52875.0</v>
      </c>
      <c r="M548" t="n">
        <v>52875.0</v>
      </c>
      <c r="N548" t="n">
        <v>53145.0</v>
      </c>
      <c r="O548" t="n">
        <v>53151.0</v>
      </c>
      <c r="P548" t="n">
        <v>12831.0</v>
      </c>
    </row>
    <row r="549">
      <c r="A549" t="n">
        <v>547.0</v>
      </c>
      <c r="B549" t="n">
        <v>1.5000033E7</v>
      </c>
      <c r="C549" t="n">
        <v>1.0</v>
      </c>
      <c r="D549" t="n">
        <v>570.0</v>
      </c>
      <c r="E549" t="n">
        <v>36450.0</v>
      </c>
      <c r="F549" t="s">
        <v>164</v>
      </c>
      <c r="G549" t="n">
        <v>9820.0</v>
      </c>
      <c r="H549" t="n">
        <v>436.0</v>
      </c>
      <c r="I549" t="n">
        <v>6989.0</v>
      </c>
      <c r="J549" t="n">
        <v>6999.0</v>
      </c>
      <c r="K549" t="n">
        <v>8550.0</v>
      </c>
      <c r="L549" t="n">
        <v>9230.0</v>
      </c>
      <c r="M549" t="n">
        <v>9230.0</v>
      </c>
      <c r="N549" t="n">
        <v>9820.0</v>
      </c>
      <c r="O549" t="n">
        <v>9847.0</v>
      </c>
      <c r="P549" t="n">
        <v>0.0</v>
      </c>
    </row>
    <row r="550">
      <c r="A550" t="n">
        <v>548.0</v>
      </c>
      <c r="B550" t="n">
        <v>1.5002824E7</v>
      </c>
      <c r="C550" t="n">
        <v>3.0</v>
      </c>
      <c r="D550" t="n">
        <v>250.0</v>
      </c>
      <c r="E550" t="n">
        <v>40500.0</v>
      </c>
      <c r="F550" t="s">
        <v>198</v>
      </c>
      <c r="G550" t="n">
        <v>16914.0</v>
      </c>
      <c r="H550" t="n">
        <v>618.0</v>
      </c>
      <c r="I550" t="n">
        <v>16194.0</v>
      </c>
      <c r="J550" t="n">
        <v>16205.0</v>
      </c>
      <c r="K550" t="n">
        <v>16230.0</v>
      </c>
      <c r="L550" t="n">
        <v>16314.0</v>
      </c>
      <c r="M550" t="n">
        <v>16314.0</v>
      </c>
      <c r="N550" t="n">
        <v>16926.0</v>
      </c>
      <c r="O550" t="n">
        <v>16932.0</v>
      </c>
      <c r="P550" t="n">
        <v>0.0</v>
      </c>
    </row>
    <row r="551">
      <c r="A551" t="n">
        <v>549.0</v>
      </c>
      <c r="B551" t="n">
        <v>1.5004894E7</v>
      </c>
      <c r="C551" t="n">
        <v>4.0</v>
      </c>
      <c r="D551" t="n">
        <v>500.0</v>
      </c>
      <c r="E551" t="n">
        <v>40500.0</v>
      </c>
      <c r="F551" t="s">
        <v>183</v>
      </c>
      <c r="G551" t="n">
        <v>7244.0</v>
      </c>
      <c r="H551" t="n">
        <v>311.0</v>
      </c>
      <c r="I551" t="n">
        <v>5811.0</v>
      </c>
      <c r="J551" t="n">
        <v>5822.0</v>
      </c>
      <c r="K551" t="n">
        <v>6598.0</v>
      </c>
      <c r="L551" t="n">
        <v>6644.0</v>
      </c>
      <c r="M551" t="n">
        <v>6644.0</v>
      </c>
      <c r="N551" t="n">
        <v>7244.0</v>
      </c>
      <c r="O551" t="n">
        <v>7250.0</v>
      </c>
      <c r="P551" t="n">
        <v>0.0</v>
      </c>
    </row>
    <row r="552">
      <c r="A552" t="n">
        <v>550.0</v>
      </c>
      <c r="B552" t="n">
        <v>1.5004651E7</v>
      </c>
      <c r="C552" t="n">
        <v>1.0</v>
      </c>
      <c r="D552" t="n">
        <v>1000.0</v>
      </c>
      <c r="E552" t="n">
        <v>40500.0</v>
      </c>
      <c r="F552" t="s">
        <v>209</v>
      </c>
      <c r="G552" t="n">
        <v>4357.0</v>
      </c>
      <c r="H552" t="n">
        <v>141.0</v>
      </c>
      <c r="I552" t="n">
        <v>3003.0</v>
      </c>
      <c r="J552" t="n">
        <v>3010.0</v>
      </c>
      <c r="K552" t="n">
        <v>3479.0</v>
      </c>
      <c r="L552" t="n">
        <v>3757.0</v>
      </c>
      <c r="M552" t="n">
        <v>3757.0</v>
      </c>
      <c r="N552" t="n">
        <v>4357.0</v>
      </c>
      <c r="O552" t="n">
        <v>4364.0</v>
      </c>
      <c r="P552" t="n">
        <v>0.0</v>
      </c>
    </row>
    <row r="553">
      <c r="A553" t="n">
        <v>551.0</v>
      </c>
      <c r="B553" t="n">
        <v>1.5003153E7</v>
      </c>
      <c r="C553" t="n">
        <v>2.0</v>
      </c>
      <c r="D553" t="n">
        <v>500.0</v>
      </c>
      <c r="E553" t="n">
        <v>40500.0</v>
      </c>
      <c r="F553" t="s">
        <v>181</v>
      </c>
      <c r="G553" t="n">
        <v>5759.0</v>
      </c>
      <c r="H553" t="n">
        <v>229.0</v>
      </c>
      <c r="I553" t="n">
        <v>4388.0</v>
      </c>
      <c r="J553" t="n">
        <v>4399.0</v>
      </c>
      <c r="K553" t="n">
        <v>5111.0</v>
      </c>
      <c r="L553" t="n">
        <v>5159.0</v>
      </c>
      <c r="M553" t="n">
        <v>5159.0</v>
      </c>
      <c r="N553" t="n">
        <v>5759.0</v>
      </c>
      <c r="O553" t="n">
        <v>5765.0</v>
      </c>
      <c r="P553" t="n">
        <v>0.0</v>
      </c>
    </row>
    <row r="554">
      <c r="A554" t="n">
        <v>552.0</v>
      </c>
      <c r="B554" t="n">
        <v>1.5003161E7</v>
      </c>
      <c r="C554" t="n">
        <v>3.0</v>
      </c>
      <c r="D554" t="n">
        <v>250.0</v>
      </c>
      <c r="E554" t="n">
        <v>40500.0</v>
      </c>
      <c r="F554" t="s">
        <v>181</v>
      </c>
      <c r="G554" t="n">
        <v>15470.0</v>
      </c>
      <c r="H554" t="n">
        <v>576.0</v>
      </c>
      <c r="I554" t="n">
        <v>14750.0</v>
      </c>
      <c r="J554" t="n">
        <v>14761.0</v>
      </c>
      <c r="K554" t="n">
        <v>14790.0</v>
      </c>
      <c r="L554" t="n">
        <v>14870.0</v>
      </c>
      <c r="M554" t="n">
        <v>14870.0</v>
      </c>
      <c r="N554" t="n">
        <v>15470.0</v>
      </c>
      <c r="O554" t="n">
        <v>15475.0</v>
      </c>
      <c r="P554" t="n">
        <v>0.0</v>
      </c>
    </row>
    <row r="555">
      <c r="A555" t="n">
        <v>553.0</v>
      </c>
      <c r="B555" t="n">
        <v>1.5003804E7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4014.0</v>
      </c>
      <c r="H555" t="n">
        <v>108.0</v>
      </c>
      <c r="I555" t="n">
        <v>3095.0</v>
      </c>
      <c r="J555" t="n">
        <v>3107.0</v>
      </c>
      <c r="K555" t="n">
        <v>3163.0</v>
      </c>
      <c r="L555" t="n">
        <v>3444.0</v>
      </c>
      <c r="M555" t="n">
        <v>3444.0</v>
      </c>
      <c r="N555" t="n">
        <v>4180.0</v>
      </c>
      <c r="O555" t="n">
        <v>4202.0</v>
      </c>
      <c r="P555" t="n">
        <v>0.0</v>
      </c>
    </row>
    <row r="556">
      <c r="A556" t="n">
        <v>554.0</v>
      </c>
      <c r="B556" t="n">
        <v>1.5001657E7</v>
      </c>
      <c r="C556" t="n">
        <v>1.0</v>
      </c>
      <c r="D556" t="n">
        <v>5.0</v>
      </c>
      <c r="E556" t="n">
        <v>16200.0</v>
      </c>
      <c r="F556" t="s">
        <v>187</v>
      </c>
      <c r="G556" t="n">
        <v>5015.0</v>
      </c>
      <c r="H556" t="n">
        <v>180.0</v>
      </c>
      <c r="I556" t="n">
        <v>4716.0</v>
      </c>
      <c r="J556" t="n">
        <v>4721.0</v>
      </c>
      <c r="K556" t="n">
        <v>4721.0</v>
      </c>
      <c r="L556" t="n">
        <v>4745.0</v>
      </c>
      <c r="M556" t="n">
        <v>4745.0</v>
      </c>
      <c r="N556" t="n">
        <v>5015.0</v>
      </c>
      <c r="O556" t="n">
        <v>5021.0</v>
      </c>
      <c r="P556" t="n">
        <v>0.0</v>
      </c>
    </row>
    <row r="557">
      <c r="A557" t="n">
        <v>555.0</v>
      </c>
      <c r="B557" t="n">
        <v>1.5003222E7</v>
      </c>
      <c r="C557" t="n">
        <v>3.0</v>
      </c>
      <c r="D557" t="n">
        <v>1862.0</v>
      </c>
      <c r="E557" t="n">
        <v>46575.0</v>
      </c>
      <c r="F557" t="s">
        <v>163</v>
      </c>
      <c r="G557" t="n">
        <v>6871.0</v>
      </c>
      <c r="H557" t="n">
        <v>275.0</v>
      </c>
      <c r="I557" t="n">
        <v>6339.0</v>
      </c>
      <c r="J557" t="n">
        <v>6361.0</v>
      </c>
      <c r="K557" t="n">
        <v>6449.0</v>
      </c>
      <c r="L557" t="n">
        <v>6541.0</v>
      </c>
      <c r="M557" t="n">
        <v>6541.0</v>
      </c>
      <c r="N557" t="n">
        <v>6979.0</v>
      </c>
      <c r="O557" t="n">
        <v>6991.0</v>
      </c>
      <c r="P557" t="n">
        <v>0.0</v>
      </c>
    </row>
    <row r="558">
      <c r="A558" t="n">
        <v>556.0</v>
      </c>
      <c r="B558" t="n">
        <v>1.500371E7</v>
      </c>
      <c r="C558" t="n">
        <v>4.0</v>
      </c>
      <c r="D558" t="n">
        <v>1000.0</v>
      </c>
      <c r="E558" t="n">
        <v>36450.0</v>
      </c>
      <c r="F558" t="s">
        <v>182</v>
      </c>
      <c r="G558" t="n">
        <v>33955.0</v>
      </c>
      <c r="H558" t="n">
        <v>897.0</v>
      </c>
      <c r="I558" t="n">
        <v>33021.0</v>
      </c>
      <c r="J558" t="n">
        <v>33033.0</v>
      </c>
      <c r="K558" t="n">
        <v>33033.0</v>
      </c>
      <c r="L558" t="n">
        <v>33385.0</v>
      </c>
      <c r="M558" t="n">
        <v>33385.0</v>
      </c>
      <c r="N558" t="n">
        <v>33955.0</v>
      </c>
      <c r="O558" t="n">
        <v>33977.0</v>
      </c>
      <c r="P558" t="n">
        <v>0.0</v>
      </c>
    </row>
    <row r="559">
      <c r="A559" t="n">
        <v>557.0</v>
      </c>
      <c r="B559" t="n">
        <v>1.4004873E7</v>
      </c>
      <c r="C559" t="n">
        <v>3.0</v>
      </c>
      <c r="D559" t="n">
        <v>1000.0</v>
      </c>
      <c r="E559" t="n">
        <v>46575.0</v>
      </c>
      <c r="F559" t="s">
        <v>24</v>
      </c>
      <c r="G559" t="n">
        <v>9796.0</v>
      </c>
      <c r="H559" t="n">
        <v>433.0</v>
      </c>
      <c r="I559" t="n">
        <v>9363.0</v>
      </c>
      <c r="J559" t="n">
        <v>9380.0</v>
      </c>
      <c r="K559" t="n">
        <v>9386.0</v>
      </c>
      <c r="L559" t="n">
        <v>9436.0</v>
      </c>
      <c r="M559" t="n">
        <v>9436.0</v>
      </c>
      <c r="N559" t="n">
        <v>9796.0</v>
      </c>
      <c r="O559" t="n">
        <v>9805.0</v>
      </c>
      <c r="P559" t="n">
        <v>0.0</v>
      </c>
    </row>
    <row r="560">
      <c r="A560" t="n">
        <v>558.0</v>
      </c>
      <c r="B560" t="n">
        <v>1.5004704E7</v>
      </c>
      <c r="C560" t="n">
        <v>2.0</v>
      </c>
      <c r="D560" t="n">
        <v>464.0</v>
      </c>
      <c r="E560" t="n">
        <v>36450.0</v>
      </c>
      <c r="F560" t="s">
        <v>23</v>
      </c>
      <c r="G560" t="n">
        <v>7671.0</v>
      </c>
      <c r="H560" t="n">
        <v>332.0</v>
      </c>
      <c r="I560" t="n">
        <v>6589.0</v>
      </c>
      <c r="J560" t="n">
        <v>6607.0</v>
      </c>
      <c r="K560" t="n">
        <v>6607.0</v>
      </c>
      <c r="L560" t="n">
        <v>7081.0</v>
      </c>
      <c r="M560" t="n">
        <v>7081.0</v>
      </c>
      <c r="N560" t="n">
        <v>7671.0</v>
      </c>
      <c r="O560" t="n">
        <v>7698.0</v>
      </c>
      <c r="P560" t="n">
        <v>0.0</v>
      </c>
    </row>
    <row r="561">
      <c r="A561" t="n">
        <v>559.0</v>
      </c>
      <c r="B561" t="n">
        <v>1.5002824E7</v>
      </c>
      <c r="C561" t="n">
        <v>3.0</v>
      </c>
      <c r="D561" t="n">
        <v>250.0</v>
      </c>
      <c r="E561" t="n">
        <v>40500.0</v>
      </c>
      <c r="F561" t="s">
        <v>198</v>
      </c>
      <c r="G561" t="n">
        <v>26255.0</v>
      </c>
      <c r="H561" t="n">
        <v>811.0</v>
      </c>
      <c r="I561" t="n">
        <v>25560.0</v>
      </c>
      <c r="J561" t="n">
        <v>25571.0</v>
      </c>
      <c r="K561" t="n">
        <v>25571.0</v>
      </c>
      <c r="L561" t="n">
        <v>25655.0</v>
      </c>
      <c r="M561" t="n">
        <v>25655.0</v>
      </c>
      <c r="N561" t="n">
        <v>26255.0</v>
      </c>
      <c r="O561" t="n">
        <v>26261.0</v>
      </c>
      <c r="P561" t="n">
        <v>0.0</v>
      </c>
    </row>
    <row r="562">
      <c r="A562" t="n">
        <v>560.0</v>
      </c>
      <c r="B562" t="n">
        <v>1.5003721E7</v>
      </c>
      <c r="C562" t="n">
        <v>1.0</v>
      </c>
      <c r="D562" t="n">
        <v>1000.0</v>
      </c>
      <c r="E562" t="n">
        <v>36450.0</v>
      </c>
      <c r="F562" t="s">
        <v>182</v>
      </c>
      <c r="G562" t="n">
        <v>4771.0</v>
      </c>
      <c r="H562" t="n">
        <v>169.0</v>
      </c>
      <c r="I562" t="n">
        <v>3830.0</v>
      </c>
      <c r="J562" t="n">
        <v>3842.0</v>
      </c>
      <c r="K562" t="n">
        <v>3842.0</v>
      </c>
      <c r="L562" t="n">
        <v>4201.0</v>
      </c>
      <c r="M562" t="n">
        <v>4201.0</v>
      </c>
      <c r="N562" t="n">
        <v>4771.0</v>
      </c>
      <c r="O562" t="n">
        <v>4793.0</v>
      </c>
      <c r="P562" t="n">
        <v>0.0</v>
      </c>
    </row>
    <row r="563">
      <c r="A563" t="n">
        <v>561.0</v>
      </c>
      <c r="B563" t="n">
        <v>1.5003162E7</v>
      </c>
      <c r="C563" t="n">
        <v>3.0</v>
      </c>
      <c r="D563" t="n">
        <v>250.0</v>
      </c>
      <c r="E563" t="n">
        <v>40500.0</v>
      </c>
      <c r="F563" t="s">
        <v>181</v>
      </c>
      <c r="G563" t="n">
        <v>14745.0</v>
      </c>
      <c r="H563" t="n">
        <v>553.0</v>
      </c>
      <c r="I563" t="n">
        <v>14054.0</v>
      </c>
      <c r="J563" t="n">
        <v>14065.0</v>
      </c>
      <c r="K563" t="n">
        <v>14065.0</v>
      </c>
      <c r="L563" t="n">
        <v>14145.0</v>
      </c>
      <c r="M563" t="n">
        <v>14145.0</v>
      </c>
      <c r="N563" t="n">
        <v>14745.0</v>
      </c>
      <c r="O563" t="n">
        <v>14750.0</v>
      </c>
      <c r="P563" t="n">
        <v>0.0</v>
      </c>
    </row>
    <row r="564">
      <c r="A564" t="n">
        <v>562.0</v>
      </c>
      <c r="B564" t="n">
        <v>1.5004534E7</v>
      </c>
      <c r="C564" t="n">
        <v>2.0</v>
      </c>
      <c r="D564" t="n">
        <v>500.0</v>
      </c>
      <c r="E564" t="n">
        <v>40500.0</v>
      </c>
      <c r="F564" t="s">
        <v>206</v>
      </c>
      <c r="G564" t="n">
        <v>9820.0</v>
      </c>
      <c r="H564" t="n">
        <v>437.0</v>
      </c>
      <c r="I564" t="n">
        <v>9108.0</v>
      </c>
      <c r="J564" t="n">
        <v>9149.0</v>
      </c>
      <c r="K564" t="n">
        <v>9149.0</v>
      </c>
      <c r="L564" t="n">
        <v>9220.0</v>
      </c>
      <c r="M564" t="n">
        <v>9220.0</v>
      </c>
      <c r="N564" t="n">
        <v>9820.0</v>
      </c>
      <c r="O564" t="n">
        <v>9827.0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22905.0</v>
      </c>
      <c r="H565" t="n">
        <v>747.0</v>
      </c>
      <c r="I565" t="n">
        <v>22606.0</v>
      </c>
      <c r="J565" t="n">
        <v>22611.0</v>
      </c>
      <c r="K565" t="n">
        <v>22611.0</v>
      </c>
      <c r="L565" t="n">
        <v>22635.0</v>
      </c>
      <c r="M565" t="n">
        <v>22635.0</v>
      </c>
      <c r="N565" t="n">
        <v>22905.0</v>
      </c>
      <c r="O565" t="n">
        <v>22911.0</v>
      </c>
      <c r="P565" t="n">
        <v>12831.0</v>
      </c>
    </row>
    <row r="566">
      <c r="A566" t="n">
        <v>564.0</v>
      </c>
      <c r="B566" t="n">
        <v>1.5002825E7</v>
      </c>
      <c r="C566" t="n">
        <v>4.0</v>
      </c>
      <c r="D566" t="n">
        <v>450.0</v>
      </c>
      <c r="E566" t="n">
        <v>40500.0</v>
      </c>
      <c r="F566" t="s">
        <v>199</v>
      </c>
      <c r="G566" t="n">
        <v>20643.0</v>
      </c>
      <c r="H566" t="n">
        <v>732.0</v>
      </c>
      <c r="I566" t="n">
        <v>19929.0</v>
      </c>
      <c r="J566" t="n">
        <v>19940.0</v>
      </c>
      <c r="K566" t="n">
        <v>19940.0</v>
      </c>
      <c r="L566" t="n">
        <v>20043.0</v>
      </c>
      <c r="M566" t="n">
        <v>20043.0</v>
      </c>
      <c r="N566" t="n">
        <v>22007.0</v>
      </c>
      <c r="O566" t="n">
        <v>22018.0</v>
      </c>
      <c r="P566" t="n">
        <v>0.0</v>
      </c>
    </row>
    <row r="567">
      <c r="A567" t="n">
        <v>565.0</v>
      </c>
      <c r="B567" t="n">
        <v>1.5000029E7</v>
      </c>
      <c r="C567" t="n">
        <v>4.0</v>
      </c>
      <c r="D567" t="n">
        <v>592.0</v>
      </c>
      <c r="E567" t="n">
        <v>36450.0</v>
      </c>
      <c r="F567" t="s">
        <v>164</v>
      </c>
      <c r="G567" t="n">
        <v>50140.0</v>
      </c>
      <c r="H567" t="n">
        <v>991.0</v>
      </c>
      <c r="I567" t="n">
        <v>47287.0</v>
      </c>
      <c r="J567" t="n">
        <v>47297.0</v>
      </c>
      <c r="K567" t="n">
        <v>48870.0</v>
      </c>
      <c r="L567" t="n">
        <v>49550.0</v>
      </c>
      <c r="M567" t="n">
        <v>49550.0</v>
      </c>
      <c r="N567" t="n">
        <v>50140.0</v>
      </c>
      <c r="O567" t="n">
        <v>50167.0</v>
      </c>
      <c r="P567" t="n">
        <v>9847.0</v>
      </c>
    </row>
    <row r="568">
      <c r="A568" t="n">
        <v>566.0</v>
      </c>
      <c r="B568" t="n">
        <v>1.4004879E7</v>
      </c>
      <c r="C568" t="n">
        <v>3.0</v>
      </c>
      <c r="D568" t="n">
        <v>1000.0</v>
      </c>
      <c r="E568" t="n">
        <v>46575.0</v>
      </c>
      <c r="F568" t="s">
        <v>24</v>
      </c>
      <c r="G568" t="n">
        <v>7597.0</v>
      </c>
      <c r="H568" t="n">
        <v>323.0</v>
      </c>
      <c r="I568" t="n">
        <v>6181.0</v>
      </c>
      <c r="J568" t="n">
        <v>6197.0</v>
      </c>
      <c r="K568" t="n">
        <v>7187.0</v>
      </c>
      <c r="L568" t="n">
        <v>7237.0</v>
      </c>
      <c r="M568" t="n">
        <v>7237.0</v>
      </c>
      <c r="N568" t="n">
        <v>7827.0</v>
      </c>
      <c r="O568" t="n">
        <v>7835.0</v>
      </c>
      <c r="P568" t="n">
        <v>0.0</v>
      </c>
    </row>
    <row r="569">
      <c r="A569" t="n">
        <v>567.0</v>
      </c>
      <c r="B569" t="n">
        <v>1.5000032E7</v>
      </c>
      <c r="C569" t="n">
        <v>2.0</v>
      </c>
      <c r="D569" t="n">
        <v>570.0</v>
      </c>
      <c r="E569" t="n">
        <v>36450.0</v>
      </c>
      <c r="F569" t="s">
        <v>164</v>
      </c>
      <c r="G569" t="n">
        <v>17020.0</v>
      </c>
      <c r="H569" t="n">
        <v>629.0</v>
      </c>
      <c r="I569" t="n">
        <v>14167.0</v>
      </c>
      <c r="J569" t="n">
        <v>14177.0</v>
      </c>
      <c r="K569" t="n">
        <v>15750.0</v>
      </c>
      <c r="L569" t="n">
        <v>16430.0</v>
      </c>
      <c r="M569" t="n">
        <v>16430.0</v>
      </c>
      <c r="N569" t="n">
        <v>17020.0</v>
      </c>
      <c r="O569" t="n">
        <v>17047.0</v>
      </c>
      <c r="P569" t="n">
        <v>0.0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34730.0</v>
      </c>
      <c r="H570" t="n">
        <v>907.0</v>
      </c>
      <c r="I570" t="n">
        <v>34431.0</v>
      </c>
      <c r="J570" t="n">
        <v>34436.0</v>
      </c>
      <c r="K570" t="n">
        <v>34436.0</v>
      </c>
      <c r="L570" t="n">
        <v>34460.0</v>
      </c>
      <c r="M570" t="n">
        <v>34460.0</v>
      </c>
      <c r="N570" t="n">
        <v>34950.0</v>
      </c>
      <c r="O570" t="n">
        <v>34956.0</v>
      </c>
      <c r="P570" t="n">
        <v>4716.0</v>
      </c>
    </row>
    <row r="571">
      <c r="A571" t="n">
        <v>569.0</v>
      </c>
      <c r="B571" t="n">
        <v>1.5002825E7</v>
      </c>
      <c r="C571" t="n">
        <v>2.0</v>
      </c>
      <c r="D571" t="n">
        <v>450.0</v>
      </c>
      <c r="E571" t="n">
        <v>40500.0</v>
      </c>
      <c r="F571" t="s">
        <v>199</v>
      </c>
      <c r="G571" t="n">
        <v>14053.0</v>
      </c>
      <c r="H571" t="n">
        <v>530.0</v>
      </c>
      <c r="I571" t="n">
        <v>12760.0</v>
      </c>
      <c r="J571" t="n">
        <v>12771.0</v>
      </c>
      <c r="K571" t="n">
        <v>13350.0</v>
      </c>
      <c r="L571" t="n">
        <v>13453.0</v>
      </c>
      <c r="M571" t="n">
        <v>13453.0</v>
      </c>
      <c r="N571" t="n">
        <v>14053.0</v>
      </c>
      <c r="O571" t="n">
        <v>14064.0</v>
      </c>
      <c r="P571" t="n">
        <v>0.0</v>
      </c>
    </row>
    <row r="572">
      <c r="A572" t="n">
        <v>570.0</v>
      </c>
      <c r="B572" t="n">
        <v>1.5003231E7</v>
      </c>
      <c r="C572" t="n">
        <v>4.0</v>
      </c>
      <c r="D572" t="n">
        <v>500.0</v>
      </c>
      <c r="E572" t="n">
        <v>40500.0</v>
      </c>
      <c r="F572" t="s">
        <v>203</v>
      </c>
      <c r="G572" t="n">
        <v>22773.0</v>
      </c>
      <c r="H572" t="n">
        <v>745.0</v>
      </c>
      <c r="I572" t="n">
        <v>19909.0</v>
      </c>
      <c r="J572" t="n">
        <v>19951.0</v>
      </c>
      <c r="K572" t="n">
        <v>22093.0</v>
      </c>
      <c r="L572" t="n">
        <v>22173.0</v>
      </c>
      <c r="M572" t="n">
        <v>22173.0</v>
      </c>
      <c r="N572" t="n">
        <v>22775.0</v>
      </c>
      <c r="O572" t="n">
        <v>22791.0</v>
      </c>
      <c r="P572" t="n">
        <v>0.0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4057.0</v>
      </c>
      <c r="H573" t="n">
        <v>112.0</v>
      </c>
      <c r="I573" t="n">
        <v>2829.0</v>
      </c>
      <c r="J573" t="n">
        <v>2840.0</v>
      </c>
      <c r="K573" t="n">
        <v>3354.0</v>
      </c>
      <c r="L573" t="n">
        <v>3457.0</v>
      </c>
      <c r="M573" t="n">
        <v>3457.0</v>
      </c>
      <c r="N573" t="n">
        <v>4057.0</v>
      </c>
      <c r="O573" t="n">
        <v>4068.0</v>
      </c>
      <c r="P573" t="n">
        <v>0.0</v>
      </c>
    </row>
    <row r="574">
      <c r="A574" t="n">
        <v>572.0</v>
      </c>
      <c r="B574" t="n">
        <v>1.5003162E7</v>
      </c>
      <c r="C574" t="n">
        <v>2.0</v>
      </c>
      <c r="D574" t="n">
        <v>250.0</v>
      </c>
      <c r="E574" t="n">
        <v>40500.0</v>
      </c>
      <c r="F574" t="s">
        <v>181</v>
      </c>
      <c r="G574" t="n">
        <v>13303.0</v>
      </c>
      <c r="H574" t="n">
        <v>509.0</v>
      </c>
      <c r="I574" t="n">
        <v>12612.0</v>
      </c>
      <c r="J574" t="n">
        <v>12623.0</v>
      </c>
      <c r="K574" t="n">
        <v>12623.0</v>
      </c>
      <c r="L574" t="n">
        <v>12703.0</v>
      </c>
      <c r="M574" t="n">
        <v>12703.0</v>
      </c>
      <c r="N574" t="n">
        <v>13303.0</v>
      </c>
      <c r="O574" t="n">
        <v>13308.0</v>
      </c>
      <c r="P574" t="n">
        <v>0.0</v>
      </c>
    </row>
    <row r="575">
      <c r="A575" t="n">
        <v>573.0</v>
      </c>
      <c r="B575" t="n">
        <v>1.5004332E7</v>
      </c>
      <c r="C575" t="n">
        <v>3.0</v>
      </c>
      <c r="D575" t="n">
        <v>309.0</v>
      </c>
      <c r="E575" t="n">
        <v>16200.0</v>
      </c>
      <c r="F575" t="s">
        <v>182</v>
      </c>
      <c r="G575" t="n">
        <v>3600.0</v>
      </c>
      <c r="H575" t="n">
        <v>86.0</v>
      </c>
      <c r="I575" t="n">
        <v>3104.0</v>
      </c>
      <c r="J575" t="n">
        <v>3116.0</v>
      </c>
      <c r="K575" t="n">
        <v>3163.0</v>
      </c>
      <c r="L575" t="n">
        <v>3240.0</v>
      </c>
      <c r="M575" t="n">
        <v>3240.0</v>
      </c>
      <c r="N575" t="n">
        <v>3600.0</v>
      </c>
      <c r="O575" t="n">
        <v>3612.0</v>
      </c>
      <c r="P575" t="n">
        <v>0.0</v>
      </c>
    </row>
    <row r="576">
      <c r="A576" t="n">
        <v>574.0</v>
      </c>
      <c r="B576" t="n">
        <v>1.5003162E7</v>
      </c>
      <c r="C576" t="n">
        <v>4.0</v>
      </c>
      <c r="D576" t="n">
        <v>250.0</v>
      </c>
      <c r="E576" t="n">
        <v>40500.0</v>
      </c>
      <c r="F576" t="s">
        <v>181</v>
      </c>
      <c r="G576" t="n">
        <v>29152.0</v>
      </c>
      <c r="H576" t="n">
        <v>855.0</v>
      </c>
      <c r="I576" t="n">
        <v>28461.0</v>
      </c>
      <c r="J576" t="n">
        <v>28472.0</v>
      </c>
      <c r="K576" t="n">
        <v>28472.0</v>
      </c>
      <c r="L576" t="n">
        <v>28552.0</v>
      </c>
      <c r="M576" t="n">
        <v>28552.0</v>
      </c>
      <c r="N576" t="n">
        <v>29152.0</v>
      </c>
      <c r="O576" t="n">
        <v>29157.0</v>
      </c>
      <c r="P576" t="n">
        <v>0.0</v>
      </c>
    </row>
    <row r="577">
      <c r="A577" t="n">
        <v>575.0</v>
      </c>
      <c r="B577" t="n">
        <v>1.5001667E7</v>
      </c>
      <c r="C577" t="n">
        <v>3.0</v>
      </c>
      <c r="D577" t="n">
        <v>650.0</v>
      </c>
      <c r="E577" t="n">
        <v>20001.0</v>
      </c>
      <c r="F577" t="s">
        <v>187</v>
      </c>
      <c r="G577" t="n">
        <v>15318.0</v>
      </c>
      <c r="H577" t="n">
        <v>571.0</v>
      </c>
      <c r="I577" t="n">
        <v>14797.0</v>
      </c>
      <c r="J577" t="n">
        <v>14806.0</v>
      </c>
      <c r="K577" t="n">
        <v>14806.0</v>
      </c>
      <c r="L577" t="n">
        <v>14838.0</v>
      </c>
      <c r="M577" t="n">
        <v>14838.0</v>
      </c>
      <c r="N577" t="n">
        <v>15318.0</v>
      </c>
      <c r="O577" t="n">
        <v>15325.0</v>
      </c>
      <c r="P577" t="n">
        <v>0.0</v>
      </c>
    </row>
    <row r="578">
      <c r="A578" t="n">
        <v>576.0</v>
      </c>
      <c r="B578" t="n">
        <v>1.5003163E7</v>
      </c>
      <c r="C578" t="n">
        <v>2.0</v>
      </c>
      <c r="D578" t="n">
        <v>666.0</v>
      </c>
      <c r="E578" t="n">
        <v>40500.0</v>
      </c>
      <c r="F578" t="s">
        <v>201</v>
      </c>
      <c r="G578" t="n">
        <v>12594.0</v>
      </c>
      <c r="H578" t="n">
        <v>482.0</v>
      </c>
      <c r="I578" t="n">
        <v>9964.0</v>
      </c>
      <c r="J578" t="n">
        <v>9975.0</v>
      </c>
      <c r="K578" t="n">
        <v>11910.0</v>
      </c>
      <c r="L578" t="n">
        <v>11994.0</v>
      </c>
      <c r="M578" t="n">
        <v>11994.0</v>
      </c>
      <c r="N578" t="n">
        <v>12594.0</v>
      </c>
      <c r="O578" t="n">
        <v>12597.0</v>
      </c>
      <c r="P578" t="n">
        <v>0.0</v>
      </c>
    </row>
    <row r="579">
      <c r="A579" t="n">
        <v>577.0</v>
      </c>
      <c r="B579" t="n">
        <v>1.5001667E7</v>
      </c>
      <c r="C579" t="n">
        <v>4.0</v>
      </c>
      <c r="D579" t="n">
        <v>650.0</v>
      </c>
      <c r="E579" t="n">
        <v>20001.0</v>
      </c>
      <c r="F579" t="s">
        <v>187</v>
      </c>
      <c r="G579" t="n">
        <v>12966.0</v>
      </c>
      <c r="H579" t="n">
        <v>503.0</v>
      </c>
      <c r="I579" t="n">
        <v>12445.0</v>
      </c>
      <c r="J579" t="n">
        <v>12454.0</v>
      </c>
      <c r="K579" t="n">
        <v>12454.0</v>
      </c>
      <c r="L579" t="n">
        <v>12486.0</v>
      </c>
      <c r="M579" t="n">
        <v>12486.0</v>
      </c>
      <c r="N579" t="n">
        <v>13350.0</v>
      </c>
      <c r="O579" t="n">
        <v>13357.0</v>
      </c>
      <c r="P579" t="n">
        <v>0.0</v>
      </c>
    </row>
    <row r="580">
      <c r="A580" t="n">
        <v>578.0</v>
      </c>
      <c r="B580" t="n">
        <v>1.5002824E7</v>
      </c>
      <c r="C580" t="n">
        <v>4.0</v>
      </c>
      <c r="D580" t="n">
        <v>250.0</v>
      </c>
      <c r="E580" t="n">
        <v>40500.0</v>
      </c>
      <c r="F580" t="s">
        <v>198</v>
      </c>
      <c r="G580" t="n">
        <v>34895.0</v>
      </c>
      <c r="H580" t="n">
        <v>912.0</v>
      </c>
      <c r="I580" t="n">
        <v>34200.0</v>
      </c>
      <c r="J580" t="n">
        <v>34211.0</v>
      </c>
      <c r="K580" t="n">
        <v>34211.0</v>
      </c>
      <c r="L580" t="n">
        <v>34295.0</v>
      </c>
      <c r="M580" t="n">
        <v>34295.0</v>
      </c>
      <c r="N580" t="n">
        <v>34895.0</v>
      </c>
      <c r="O580" t="n">
        <v>34901.0</v>
      </c>
      <c r="P580" t="n">
        <v>0.0</v>
      </c>
    </row>
    <row r="581">
      <c r="A581" t="n">
        <v>579.0</v>
      </c>
      <c r="B581" t="n">
        <v>1.5003111E7</v>
      </c>
      <c r="C581" t="n">
        <v>1.0</v>
      </c>
      <c r="D581" t="n">
        <v>1000.0</v>
      </c>
      <c r="E581" t="n">
        <v>36450.0</v>
      </c>
      <c r="F581" t="s">
        <v>200</v>
      </c>
      <c r="G581" t="n">
        <v>3808.0</v>
      </c>
      <c r="H581" t="n">
        <v>94.0</v>
      </c>
      <c r="I581" t="n">
        <v>2826.0</v>
      </c>
      <c r="J581" t="n">
        <v>2838.0</v>
      </c>
      <c r="K581" t="n">
        <v>2838.0</v>
      </c>
      <c r="L581" t="n">
        <v>3238.0</v>
      </c>
      <c r="M581" t="n">
        <v>3238.0</v>
      </c>
      <c r="N581" t="n">
        <v>3808.0</v>
      </c>
      <c r="O581" t="n">
        <v>3830.0</v>
      </c>
      <c r="P581" t="n">
        <v>0.0</v>
      </c>
    </row>
    <row r="582">
      <c r="A582" t="n">
        <v>580.0</v>
      </c>
      <c r="B582" t="n">
        <v>1.5002826E7</v>
      </c>
      <c r="C582" t="n">
        <v>3.0</v>
      </c>
      <c r="D582" t="n">
        <v>500.0</v>
      </c>
      <c r="E582" t="n">
        <v>40500.0</v>
      </c>
      <c r="F582" t="s">
        <v>25</v>
      </c>
      <c r="G582" t="n">
        <v>16108.0</v>
      </c>
      <c r="H582" t="n">
        <v>595.0</v>
      </c>
      <c r="I582" t="n">
        <v>15448.0</v>
      </c>
      <c r="J582" t="n">
        <v>15460.0</v>
      </c>
      <c r="K582" t="n">
        <v>15460.0</v>
      </c>
      <c r="L582" t="n">
        <v>15508.0</v>
      </c>
      <c r="M582" t="n">
        <v>15508.0</v>
      </c>
      <c r="N582" t="n">
        <v>16108.0</v>
      </c>
      <c r="O582" t="n">
        <v>16118.0</v>
      </c>
      <c r="P582" t="n">
        <v>0.0</v>
      </c>
    </row>
    <row r="583">
      <c r="A583" t="n">
        <v>581.0</v>
      </c>
      <c r="B583" t="n">
        <v>1.5003171E7</v>
      </c>
      <c r="C583" t="n">
        <v>3.0</v>
      </c>
      <c r="D583" t="n">
        <v>1000.0</v>
      </c>
      <c r="E583" t="n">
        <v>36450.0</v>
      </c>
      <c r="F583" t="s">
        <v>200</v>
      </c>
      <c r="G583" t="n">
        <v>19366.0</v>
      </c>
      <c r="H583" t="n">
        <v>695.0</v>
      </c>
      <c r="I583" t="n">
        <v>18414.0</v>
      </c>
      <c r="J583" t="n">
        <v>18426.0</v>
      </c>
      <c r="K583" t="n">
        <v>18426.0</v>
      </c>
      <c r="L583" t="n">
        <v>18796.0</v>
      </c>
      <c r="M583" t="n">
        <v>18796.0</v>
      </c>
      <c r="N583" t="n">
        <v>19366.0</v>
      </c>
      <c r="O583" t="n">
        <v>19388.0</v>
      </c>
      <c r="P583" t="n">
        <v>0.0</v>
      </c>
    </row>
    <row r="584">
      <c r="A584" t="n">
        <v>582.0</v>
      </c>
      <c r="B584" t="n">
        <v>1.5001657E7</v>
      </c>
      <c r="C584" t="n">
        <v>3.0</v>
      </c>
      <c r="D584" t="n">
        <v>5.0</v>
      </c>
      <c r="E584" t="n">
        <v>16200.0</v>
      </c>
      <c r="F584" t="s">
        <v>187</v>
      </c>
      <c r="G584" t="n">
        <v>25175.0</v>
      </c>
      <c r="H584" t="n">
        <v>796.0</v>
      </c>
      <c r="I584" t="n">
        <v>24876.0</v>
      </c>
      <c r="J584" t="n">
        <v>24881.0</v>
      </c>
      <c r="K584" t="n">
        <v>24881.0</v>
      </c>
      <c r="L584" t="n">
        <v>24905.0</v>
      </c>
      <c r="M584" t="n">
        <v>24905.0</v>
      </c>
      <c r="N584" t="n">
        <v>25175.0</v>
      </c>
      <c r="O584" t="n">
        <v>25181.0</v>
      </c>
      <c r="P584" t="n">
        <v>0.0</v>
      </c>
    </row>
    <row r="585">
      <c r="A585" t="n">
        <v>583.0</v>
      </c>
      <c r="B585" t="n">
        <v>1.500372E7</v>
      </c>
      <c r="C585" t="n">
        <v>1.0</v>
      </c>
      <c r="D585" t="n">
        <v>1000.0</v>
      </c>
      <c r="E585" t="n">
        <v>36450.0</v>
      </c>
      <c r="F585" t="s">
        <v>182</v>
      </c>
      <c r="G585" t="n">
        <v>4696.0</v>
      </c>
      <c r="H585" t="n">
        <v>166.0</v>
      </c>
      <c r="I585" t="n">
        <v>3755.0</v>
      </c>
      <c r="J585" t="n">
        <v>3767.0</v>
      </c>
      <c r="K585" t="n">
        <v>3767.0</v>
      </c>
      <c r="L585" t="n">
        <v>4126.0</v>
      </c>
      <c r="M585" t="n">
        <v>4126.0</v>
      </c>
      <c r="N585" t="n">
        <v>4696.0</v>
      </c>
      <c r="O585" t="n">
        <v>4718.0</v>
      </c>
      <c r="P585" t="n">
        <v>0.0</v>
      </c>
    </row>
    <row r="586">
      <c r="A586" t="n">
        <v>584.0</v>
      </c>
      <c r="B586" t="n">
        <v>1.5003711E7</v>
      </c>
      <c r="C586" t="n">
        <v>3.0</v>
      </c>
      <c r="D586" t="n">
        <v>1000.0</v>
      </c>
      <c r="E586" t="n">
        <v>36450.0</v>
      </c>
      <c r="F586" t="s">
        <v>182</v>
      </c>
      <c r="G586" t="n">
        <v>27627.0</v>
      </c>
      <c r="H586" t="n">
        <v>832.0</v>
      </c>
      <c r="I586" t="n">
        <v>26738.0</v>
      </c>
      <c r="J586" t="n">
        <v>26750.0</v>
      </c>
      <c r="K586" t="n">
        <v>26750.0</v>
      </c>
      <c r="L586" t="n">
        <v>27057.0</v>
      </c>
      <c r="M586" t="n">
        <v>27057.0</v>
      </c>
      <c r="N586" t="n">
        <v>27627.0</v>
      </c>
      <c r="O586" t="n">
        <v>27649.0</v>
      </c>
      <c r="P586" t="n">
        <v>0.0</v>
      </c>
    </row>
    <row r="587">
      <c r="A587" t="n">
        <v>585.0</v>
      </c>
      <c r="B587" t="n">
        <v>1.5004703E7</v>
      </c>
      <c r="C587" t="n">
        <v>2.0</v>
      </c>
      <c r="D587" t="n">
        <v>464.0</v>
      </c>
      <c r="E587" t="n">
        <v>36450.0</v>
      </c>
      <c r="F587" t="s">
        <v>23</v>
      </c>
      <c r="G587" t="n">
        <v>10723.0</v>
      </c>
      <c r="H587" t="n">
        <v>470.0</v>
      </c>
      <c r="I587" t="n">
        <v>9641.0</v>
      </c>
      <c r="J587" t="n">
        <v>9659.0</v>
      </c>
      <c r="K587" t="n">
        <v>9659.0</v>
      </c>
      <c r="L587" t="n">
        <v>10133.0</v>
      </c>
      <c r="M587" t="n">
        <v>10133.0</v>
      </c>
      <c r="N587" t="n">
        <v>12003.0</v>
      </c>
      <c r="O587" t="n">
        <v>12030.0</v>
      </c>
      <c r="P587" t="n">
        <v>0.0</v>
      </c>
    </row>
    <row r="588">
      <c r="A588" t="n">
        <v>586.0</v>
      </c>
      <c r="B588" t="n">
        <v>1.5001667E7</v>
      </c>
      <c r="C588" t="n">
        <v>4.0</v>
      </c>
      <c r="D588" t="n">
        <v>650.0</v>
      </c>
      <c r="E588" t="n">
        <v>20001.0</v>
      </c>
      <c r="F588" t="s">
        <v>187</v>
      </c>
      <c r="G588" t="n">
        <v>12438.0</v>
      </c>
      <c r="H588" t="n">
        <v>476.0</v>
      </c>
      <c r="I588" t="n">
        <v>11917.0</v>
      </c>
      <c r="J588" t="n">
        <v>11926.0</v>
      </c>
      <c r="K588" t="n">
        <v>11926.0</v>
      </c>
      <c r="L588" t="n">
        <v>11958.0</v>
      </c>
      <c r="M588" t="n">
        <v>11958.0</v>
      </c>
      <c r="N588" t="n">
        <v>12438.0</v>
      </c>
      <c r="O588" t="n">
        <v>12445.0</v>
      </c>
      <c r="P588" t="n">
        <v>0.0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44200.0</v>
      </c>
      <c r="H589" t="n">
        <v>972.0</v>
      </c>
      <c r="I589" t="n">
        <v>43901.0</v>
      </c>
      <c r="J589" t="n">
        <v>43906.0</v>
      </c>
      <c r="K589" t="n">
        <v>43906.0</v>
      </c>
      <c r="L589" t="n">
        <v>43930.0</v>
      </c>
      <c r="M589" t="n">
        <v>43930.0</v>
      </c>
      <c r="N589" t="n">
        <v>44200.0</v>
      </c>
      <c r="O589" t="n">
        <v>44206.0</v>
      </c>
      <c r="P589" t="n">
        <v>3886.0</v>
      </c>
    </row>
    <row r="590">
      <c r="A590" t="n">
        <v>588.0</v>
      </c>
      <c r="B590" t="n">
        <v>1.5004703E7</v>
      </c>
      <c r="C590" t="n">
        <v>3.0</v>
      </c>
      <c r="D590" t="n">
        <v>464.0</v>
      </c>
      <c r="E590" t="n">
        <v>36450.0</v>
      </c>
      <c r="F590" t="s">
        <v>23</v>
      </c>
      <c r="G590" t="n">
        <v>13934.0</v>
      </c>
      <c r="H590" t="n">
        <v>522.0</v>
      </c>
      <c r="I590" t="n">
        <v>12030.0</v>
      </c>
      <c r="J590" t="n">
        <v>12048.0</v>
      </c>
      <c r="K590" t="n">
        <v>12870.0</v>
      </c>
      <c r="L590" t="n">
        <v>13344.0</v>
      </c>
      <c r="M590" t="n">
        <v>13344.0</v>
      </c>
      <c r="N590" t="n">
        <v>13934.0</v>
      </c>
      <c r="O590" t="n">
        <v>13961.0</v>
      </c>
      <c r="P590" t="n">
        <v>0.0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12683.0</v>
      </c>
      <c r="H591" t="n">
        <v>487.0</v>
      </c>
      <c r="I591" t="n">
        <v>9973.0</v>
      </c>
      <c r="J591" t="n">
        <v>9984.0</v>
      </c>
      <c r="K591" t="n">
        <v>11980.0</v>
      </c>
      <c r="L591" t="n">
        <v>12083.0</v>
      </c>
      <c r="M591" t="n">
        <v>12083.0</v>
      </c>
      <c r="N591" t="n">
        <v>12793.0</v>
      </c>
      <c r="O591" t="n">
        <v>12804.0</v>
      </c>
      <c r="P591" t="n">
        <v>0.0</v>
      </c>
    </row>
    <row r="592">
      <c r="A592" t="n">
        <v>590.0</v>
      </c>
      <c r="B592" t="n">
        <v>1.5000029E7</v>
      </c>
      <c r="C592" t="n">
        <v>2.0</v>
      </c>
      <c r="D592" t="n">
        <v>592.0</v>
      </c>
      <c r="E592" t="n">
        <v>36450.0</v>
      </c>
      <c r="F592" t="s">
        <v>164</v>
      </c>
      <c r="G592" t="n">
        <v>19900.0</v>
      </c>
      <c r="H592" t="n">
        <v>714.0</v>
      </c>
      <c r="I592" t="n">
        <v>17047.0</v>
      </c>
      <c r="J592" t="n">
        <v>17057.0</v>
      </c>
      <c r="K592" t="n">
        <v>18630.0</v>
      </c>
      <c r="L592" t="n">
        <v>19310.0</v>
      </c>
      <c r="M592" t="n">
        <v>19310.0</v>
      </c>
      <c r="N592" t="n">
        <v>19900.0</v>
      </c>
      <c r="O592" t="n">
        <v>19927.0</v>
      </c>
      <c r="P592" t="n">
        <v>0.0</v>
      </c>
    </row>
    <row r="593">
      <c r="A593" t="n">
        <v>591.0</v>
      </c>
      <c r="B593" t="n">
        <v>1.5001657E7</v>
      </c>
      <c r="C593" t="n">
        <v>3.0</v>
      </c>
      <c r="D593" t="n">
        <v>5.0</v>
      </c>
      <c r="E593" t="n">
        <v>16200.0</v>
      </c>
      <c r="F593" t="s">
        <v>187</v>
      </c>
      <c r="G593" t="n">
        <v>25480.0</v>
      </c>
      <c r="H593" t="n">
        <v>798.0</v>
      </c>
      <c r="I593" t="n">
        <v>25181.0</v>
      </c>
      <c r="J593" t="n">
        <v>25186.0</v>
      </c>
      <c r="K593" t="n">
        <v>25186.0</v>
      </c>
      <c r="L593" t="n">
        <v>25210.0</v>
      </c>
      <c r="M593" t="n">
        <v>25210.0</v>
      </c>
      <c r="N593" t="n">
        <v>25480.0</v>
      </c>
      <c r="O593" t="n">
        <v>25486.0</v>
      </c>
      <c r="P593" t="n">
        <v>0.0</v>
      </c>
    </row>
    <row r="594">
      <c r="A594" t="n">
        <v>592.0</v>
      </c>
      <c r="B594" t="n">
        <v>1.5002825E7</v>
      </c>
      <c r="C594" t="n">
        <v>4.0</v>
      </c>
      <c r="D594" t="n">
        <v>450.0</v>
      </c>
      <c r="E594" t="n">
        <v>40500.0</v>
      </c>
      <c r="F594" t="s">
        <v>199</v>
      </c>
      <c r="G594" t="n">
        <v>18373.0</v>
      </c>
      <c r="H594" t="n">
        <v>667.0</v>
      </c>
      <c r="I594" t="n">
        <v>17653.0</v>
      </c>
      <c r="J594" t="n">
        <v>17664.0</v>
      </c>
      <c r="K594" t="n">
        <v>17670.0</v>
      </c>
      <c r="L594" t="n">
        <v>17773.0</v>
      </c>
      <c r="M594" t="n">
        <v>17773.0</v>
      </c>
      <c r="N594" t="n">
        <v>18373.0</v>
      </c>
      <c r="O594" t="n">
        <v>18384.0</v>
      </c>
      <c r="P594" t="n">
        <v>0.0</v>
      </c>
    </row>
    <row r="595">
      <c r="A595" t="n">
        <v>593.0</v>
      </c>
      <c r="B595" t="n">
        <v>1.5004532E7</v>
      </c>
      <c r="C595" t="n">
        <v>1.0</v>
      </c>
      <c r="D595" t="n">
        <v>500.0</v>
      </c>
      <c r="E595" t="n">
        <v>40500.0</v>
      </c>
      <c r="F595" t="s">
        <v>206</v>
      </c>
      <c r="G595" t="n">
        <v>3240.0</v>
      </c>
      <c r="H595" t="n">
        <v>70.0</v>
      </c>
      <c r="I595" t="n">
        <v>2518.0</v>
      </c>
      <c r="J595" t="n">
        <v>2559.0</v>
      </c>
      <c r="K595" t="n">
        <v>2559.0</v>
      </c>
      <c r="L595" t="n">
        <v>2640.0</v>
      </c>
      <c r="M595" t="n">
        <v>2640.0</v>
      </c>
      <c r="N595" t="n">
        <v>3264.0</v>
      </c>
      <c r="O595" t="n">
        <v>3271.0</v>
      </c>
      <c r="P595" t="n">
        <v>0.0</v>
      </c>
    </row>
    <row r="596">
      <c r="A596" t="n">
        <v>594.0</v>
      </c>
      <c r="B596" t="n">
        <v>1.5004533E7</v>
      </c>
      <c r="C596" t="n">
        <v>3.0</v>
      </c>
      <c r="D596" t="n">
        <v>500.0</v>
      </c>
      <c r="E596" t="n">
        <v>40500.0</v>
      </c>
      <c r="F596" t="s">
        <v>206</v>
      </c>
      <c r="G596" t="n">
        <v>14101.0</v>
      </c>
      <c r="H596" t="n">
        <v>532.0</v>
      </c>
      <c r="I596" t="n">
        <v>13306.0</v>
      </c>
      <c r="J596" t="n">
        <v>13347.0</v>
      </c>
      <c r="K596" t="n">
        <v>13430.0</v>
      </c>
      <c r="L596" t="n">
        <v>13501.0</v>
      </c>
      <c r="M596" t="n">
        <v>13501.0</v>
      </c>
      <c r="N596" t="n">
        <v>14101.0</v>
      </c>
      <c r="O596" t="n">
        <v>14108.0</v>
      </c>
      <c r="P596" t="n">
        <v>0.0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39880.0</v>
      </c>
      <c r="H597" t="n">
        <v>961.0</v>
      </c>
      <c r="I597" t="n">
        <v>39581.0</v>
      </c>
      <c r="J597" t="n">
        <v>39586.0</v>
      </c>
      <c r="K597" t="n">
        <v>39586.0</v>
      </c>
      <c r="L597" t="n">
        <v>39610.0</v>
      </c>
      <c r="M597" t="n">
        <v>39610.0</v>
      </c>
      <c r="N597" t="n">
        <v>39880.0</v>
      </c>
      <c r="O597" t="n">
        <v>39886.0</v>
      </c>
      <c r="P597" t="n">
        <v>0.0</v>
      </c>
    </row>
    <row r="598">
      <c r="A598" t="n">
        <v>596.0</v>
      </c>
      <c r="B598" t="n">
        <v>1.5003723E7</v>
      </c>
      <c r="C598" t="n">
        <v>3.0</v>
      </c>
      <c r="D598" t="n">
        <v>1000.0</v>
      </c>
      <c r="E598" t="n">
        <v>36450.0</v>
      </c>
      <c r="F598" t="s">
        <v>182</v>
      </c>
      <c r="G598" t="n">
        <v>22958.0</v>
      </c>
      <c r="H598" t="n">
        <v>751.0</v>
      </c>
      <c r="I598" t="n">
        <v>22024.0</v>
      </c>
      <c r="J598" t="n">
        <v>22036.0</v>
      </c>
      <c r="K598" t="n">
        <v>22036.0</v>
      </c>
      <c r="L598" t="n">
        <v>22388.0</v>
      </c>
      <c r="M598" t="n">
        <v>22388.0</v>
      </c>
      <c r="N598" t="n">
        <v>22958.0</v>
      </c>
      <c r="O598" t="n">
        <v>22980.0</v>
      </c>
      <c r="P598" t="n">
        <v>0.0</v>
      </c>
    </row>
    <row r="599">
      <c r="A599" t="n">
        <v>597.0</v>
      </c>
      <c r="B599" t="n">
        <v>1.5002824E7</v>
      </c>
      <c r="C599" t="n">
        <v>3.0</v>
      </c>
      <c r="D599" t="n">
        <v>250.0</v>
      </c>
      <c r="E599" t="n">
        <v>40500.0</v>
      </c>
      <c r="F599" t="s">
        <v>198</v>
      </c>
      <c r="G599" t="n">
        <v>16178.0</v>
      </c>
      <c r="H599" t="n">
        <v>598.0</v>
      </c>
      <c r="I599" t="n">
        <v>15483.0</v>
      </c>
      <c r="J599" t="n">
        <v>15494.0</v>
      </c>
      <c r="K599" t="n">
        <v>15494.0</v>
      </c>
      <c r="L599" t="n">
        <v>15578.0</v>
      </c>
      <c r="M599" t="n">
        <v>15578.0</v>
      </c>
      <c r="N599" t="n">
        <v>16182.0</v>
      </c>
      <c r="O599" t="n">
        <v>16188.0</v>
      </c>
      <c r="P599" t="n">
        <v>0.0</v>
      </c>
    </row>
    <row r="600">
      <c r="A600" t="n">
        <v>598.0</v>
      </c>
      <c r="B600" t="n">
        <v>1.5001657E7</v>
      </c>
      <c r="C600" t="n">
        <v>1.0</v>
      </c>
      <c r="D600" t="n">
        <v>5.0</v>
      </c>
      <c r="E600" t="n">
        <v>16200.0</v>
      </c>
      <c r="F600" t="s">
        <v>187</v>
      </c>
      <c r="G600" t="n">
        <v>2739.0</v>
      </c>
      <c r="H600" t="n">
        <v>34.0</v>
      </c>
      <c r="I600" t="n">
        <v>2440.0</v>
      </c>
      <c r="J600" t="n">
        <v>2445.0</v>
      </c>
      <c r="K600" t="n">
        <v>2445.0</v>
      </c>
      <c r="L600" t="n">
        <v>2469.0</v>
      </c>
      <c r="M600" t="n">
        <v>2469.0</v>
      </c>
      <c r="N600" t="n">
        <v>2739.0</v>
      </c>
      <c r="O600" t="n">
        <v>2745.0</v>
      </c>
      <c r="P600" t="n">
        <v>0.0</v>
      </c>
    </row>
    <row r="601">
      <c r="A601" t="n">
        <v>599.0</v>
      </c>
      <c r="B601" t="n">
        <v>1.5001657E7</v>
      </c>
      <c r="C601" t="n">
        <v>4.0</v>
      </c>
      <c r="D601" t="n">
        <v>5.0</v>
      </c>
      <c r="E601" t="n">
        <v>16200.0</v>
      </c>
      <c r="F601" t="s">
        <v>187</v>
      </c>
      <c r="G601" t="n">
        <v>47690.0</v>
      </c>
      <c r="H601" t="n">
        <v>984.0</v>
      </c>
      <c r="I601" t="n">
        <v>47391.0</v>
      </c>
      <c r="J601" t="n">
        <v>47396.0</v>
      </c>
      <c r="K601" t="n">
        <v>47396.0</v>
      </c>
      <c r="L601" t="n">
        <v>47420.0</v>
      </c>
      <c r="M601" t="n">
        <v>47420.0</v>
      </c>
      <c r="N601" t="n">
        <v>47910.0</v>
      </c>
      <c r="O601" t="n">
        <v>47916.0</v>
      </c>
      <c r="P601" t="n">
        <v>7596.0</v>
      </c>
    </row>
    <row r="602">
      <c r="A602" t="n">
        <v>600.0</v>
      </c>
      <c r="B602" t="n">
        <v>1.5003725E7</v>
      </c>
      <c r="C602" t="n">
        <v>3.0</v>
      </c>
      <c r="D602" t="n">
        <v>1000.0</v>
      </c>
      <c r="E602" t="n">
        <v>36450.0</v>
      </c>
      <c r="F602" t="s">
        <v>182</v>
      </c>
      <c r="G602" t="n">
        <v>26716.0</v>
      </c>
      <c r="H602" t="n">
        <v>815.0</v>
      </c>
      <c r="I602" t="n">
        <v>25818.0</v>
      </c>
      <c r="J602" t="n">
        <v>25830.0</v>
      </c>
      <c r="K602" t="n">
        <v>25830.0</v>
      </c>
      <c r="L602" t="n">
        <v>26146.0</v>
      </c>
      <c r="M602" t="n">
        <v>26146.0</v>
      </c>
      <c r="N602" t="n">
        <v>26716.0</v>
      </c>
      <c r="O602" t="n">
        <v>26738.0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8810.0</v>
      </c>
      <c r="H603" t="n">
        <v>392.0</v>
      </c>
      <c r="I603" t="n">
        <v>8511.0</v>
      </c>
      <c r="J603" t="n">
        <v>8516.0</v>
      </c>
      <c r="K603" t="n">
        <v>8516.0</v>
      </c>
      <c r="L603" t="n">
        <v>8540.0</v>
      </c>
      <c r="M603" t="n">
        <v>8540.0</v>
      </c>
      <c r="N603" t="n">
        <v>9030.0</v>
      </c>
      <c r="O603" t="n">
        <v>9036.0</v>
      </c>
      <c r="P603" t="n">
        <v>0.0</v>
      </c>
    </row>
    <row r="604">
      <c r="A604" t="n">
        <v>602.0</v>
      </c>
      <c r="B604" t="n">
        <v>1.5003116E7</v>
      </c>
      <c r="C604" t="n">
        <v>2.0</v>
      </c>
      <c r="D604" t="n">
        <v>1000.0</v>
      </c>
      <c r="E604" t="n">
        <v>36450.0</v>
      </c>
      <c r="F604" t="s">
        <v>200</v>
      </c>
      <c r="G604" t="n">
        <v>15591.0</v>
      </c>
      <c r="H604" t="n">
        <v>584.0</v>
      </c>
      <c r="I604" t="n">
        <v>14766.0</v>
      </c>
      <c r="J604" t="n">
        <v>14778.0</v>
      </c>
      <c r="K604" t="n">
        <v>14778.0</v>
      </c>
      <c r="L604" t="n">
        <v>15021.0</v>
      </c>
      <c r="M604" t="n">
        <v>15021.0</v>
      </c>
      <c r="N604" t="n">
        <v>15591.0</v>
      </c>
      <c r="O604" t="n">
        <v>15614.0</v>
      </c>
      <c r="P604" t="n">
        <v>0.0</v>
      </c>
    </row>
    <row r="605">
      <c r="A605" t="n">
        <v>603.0</v>
      </c>
      <c r="B605" t="n">
        <v>1.5003099E7</v>
      </c>
      <c r="C605" t="n">
        <v>3.0</v>
      </c>
      <c r="D605" t="n">
        <v>1000.0</v>
      </c>
      <c r="E605" t="n">
        <v>36450.0</v>
      </c>
      <c r="F605" t="s">
        <v>200</v>
      </c>
      <c r="G605" t="n">
        <v>24836.0</v>
      </c>
      <c r="H605" t="n">
        <v>788.0</v>
      </c>
      <c r="I605" t="n">
        <v>23904.0</v>
      </c>
      <c r="J605" t="n">
        <v>23916.0</v>
      </c>
      <c r="K605" t="n">
        <v>23916.0</v>
      </c>
      <c r="L605" t="n">
        <v>24266.0</v>
      </c>
      <c r="M605" t="n">
        <v>24266.0</v>
      </c>
      <c r="N605" t="n">
        <v>24836.0</v>
      </c>
      <c r="O605" t="n">
        <v>24858.0</v>
      </c>
      <c r="P605" t="n">
        <v>0.0</v>
      </c>
    </row>
    <row r="606">
      <c r="A606" t="n">
        <v>604.0</v>
      </c>
      <c r="B606" t="n">
        <v>1.5001697E7</v>
      </c>
      <c r="C606" t="n">
        <v>3.0</v>
      </c>
      <c r="D606" t="n">
        <v>83.0</v>
      </c>
      <c r="E606" t="n">
        <v>40500.0</v>
      </c>
      <c r="F606" t="s">
        <v>192</v>
      </c>
      <c r="G606" t="n">
        <v>26208.0</v>
      </c>
      <c r="H606" t="n">
        <v>809.0</v>
      </c>
      <c r="I606" t="n">
        <v>25576.0</v>
      </c>
      <c r="J606" t="n">
        <v>25581.0</v>
      </c>
      <c r="K606" t="n">
        <v>25581.0</v>
      </c>
      <c r="L606" t="n">
        <v>25608.0</v>
      </c>
      <c r="M606" t="n">
        <v>25608.0</v>
      </c>
      <c r="N606" t="n">
        <v>26208.0</v>
      </c>
      <c r="O606" t="n">
        <v>26213.0</v>
      </c>
      <c r="P606" t="n">
        <v>0.0</v>
      </c>
    </row>
    <row r="607">
      <c r="A607" t="n">
        <v>605.0</v>
      </c>
      <c r="B607" t="n">
        <v>1.500455E7</v>
      </c>
      <c r="C607" t="n">
        <v>4.0</v>
      </c>
      <c r="D607" t="n">
        <v>1000.0</v>
      </c>
      <c r="E607" t="n">
        <v>36450.0</v>
      </c>
      <c r="F607" t="s">
        <v>207</v>
      </c>
      <c r="G607" t="n">
        <v>7942.0</v>
      </c>
      <c r="H607" t="n">
        <v>341.0</v>
      </c>
      <c r="I607" t="n">
        <v>7048.0</v>
      </c>
      <c r="J607" t="n">
        <v>7070.0</v>
      </c>
      <c r="K607" t="n">
        <v>7070.0</v>
      </c>
      <c r="L607" t="n">
        <v>7372.0</v>
      </c>
      <c r="M607" t="n">
        <v>7372.0</v>
      </c>
      <c r="N607" t="n">
        <v>7956.0</v>
      </c>
      <c r="O607" t="n">
        <v>7973.0</v>
      </c>
      <c r="P607" t="n">
        <v>0.0</v>
      </c>
    </row>
    <row r="608">
      <c r="A608" t="n">
        <v>606.0</v>
      </c>
      <c r="B608" t="n">
        <v>1.5003205E7</v>
      </c>
      <c r="C608" t="n">
        <v>2.0</v>
      </c>
      <c r="D608" t="n">
        <v>524.0</v>
      </c>
      <c r="E608" t="n">
        <v>46575.0</v>
      </c>
      <c r="F608" t="s">
        <v>162</v>
      </c>
      <c r="G608" t="n">
        <v>6619.0</v>
      </c>
      <c r="H608" t="n">
        <v>263.0</v>
      </c>
      <c r="I608" t="n">
        <v>6205.0</v>
      </c>
      <c r="J608" t="n">
        <v>6227.0</v>
      </c>
      <c r="K608" t="n">
        <v>6227.0</v>
      </c>
      <c r="L608" t="n">
        <v>6289.0</v>
      </c>
      <c r="M608" t="n">
        <v>6289.0</v>
      </c>
      <c r="N608" t="n">
        <v>6619.0</v>
      </c>
      <c r="O608" t="n">
        <v>6631.0</v>
      </c>
      <c r="P608" t="n">
        <v>0.0</v>
      </c>
    </row>
    <row r="609">
      <c r="A609" t="n">
        <v>607.0</v>
      </c>
      <c r="B609" t="n">
        <v>1.5003163E7</v>
      </c>
      <c r="C609" t="n">
        <v>2.0</v>
      </c>
      <c r="D609" t="n">
        <v>666.0</v>
      </c>
      <c r="E609" t="n">
        <v>40500.0</v>
      </c>
      <c r="F609" t="s">
        <v>201</v>
      </c>
      <c r="G609" t="n">
        <v>6834.0</v>
      </c>
      <c r="H609" t="n">
        <v>272.0</v>
      </c>
      <c r="I609" t="n">
        <v>6095.0</v>
      </c>
      <c r="J609" t="n">
        <v>6106.0</v>
      </c>
      <c r="K609" t="n">
        <v>6150.0</v>
      </c>
      <c r="L609" t="n">
        <v>6234.0</v>
      </c>
      <c r="M609" t="n">
        <v>6234.0</v>
      </c>
      <c r="N609" t="n">
        <v>6834.0</v>
      </c>
      <c r="O609" t="n">
        <v>6837.0</v>
      </c>
      <c r="P609" t="n">
        <v>0.0</v>
      </c>
    </row>
    <row r="610">
      <c r="A610" t="n">
        <v>608.0</v>
      </c>
      <c r="B610" t="n">
        <v>1.5004538E7</v>
      </c>
      <c r="C610" t="n">
        <v>1.0</v>
      </c>
      <c r="D610" t="n">
        <v>500.0</v>
      </c>
      <c r="E610" t="n">
        <v>40500.0</v>
      </c>
      <c r="F610" t="s">
        <v>206</v>
      </c>
      <c r="G610" t="n">
        <v>2511.0</v>
      </c>
      <c r="H610" t="n">
        <v>12.0</v>
      </c>
      <c r="I610" t="n">
        <v>49.0</v>
      </c>
      <c r="J610" t="n">
        <v>90.0</v>
      </c>
      <c r="K610" t="n">
        <v>1830.0</v>
      </c>
      <c r="L610" t="n">
        <v>1911.0</v>
      </c>
      <c r="M610" t="n">
        <v>1911.0</v>
      </c>
      <c r="N610" t="n">
        <v>2511.0</v>
      </c>
      <c r="O610" t="n">
        <v>2518.0</v>
      </c>
      <c r="P610" t="n">
        <v>0.0</v>
      </c>
    </row>
    <row r="611">
      <c r="A611" t="n">
        <v>609.0</v>
      </c>
      <c r="B611" t="n">
        <v>1.5001695E7</v>
      </c>
      <c r="C611" t="n">
        <v>3.0</v>
      </c>
      <c r="D611" t="n">
        <v>83.0</v>
      </c>
      <c r="E611" t="n">
        <v>40500.0</v>
      </c>
      <c r="F611" t="s">
        <v>192</v>
      </c>
      <c r="G611" t="n">
        <v>20399.0</v>
      </c>
      <c r="H611" t="n">
        <v>725.0</v>
      </c>
      <c r="I611" t="n">
        <v>19767.0</v>
      </c>
      <c r="J611" t="n">
        <v>19772.0</v>
      </c>
      <c r="K611" t="n">
        <v>19772.0</v>
      </c>
      <c r="L611" t="n">
        <v>19799.0</v>
      </c>
      <c r="M611" t="n">
        <v>19799.0</v>
      </c>
      <c r="N611" t="n">
        <v>20399.0</v>
      </c>
      <c r="O611" t="n">
        <v>20404.0</v>
      </c>
      <c r="P611" t="n">
        <v>0.0</v>
      </c>
    </row>
    <row r="612">
      <c r="A612" t="n">
        <v>610.0</v>
      </c>
      <c r="B612" t="n">
        <v>1.5002825E7</v>
      </c>
      <c r="C612" t="n">
        <v>2.0</v>
      </c>
      <c r="D612" t="n">
        <v>450.0</v>
      </c>
      <c r="E612" t="n">
        <v>40500.0</v>
      </c>
      <c r="F612" t="s">
        <v>199</v>
      </c>
      <c r="G612" t="n">
        <v>8559.0</v>
      </c>
      <c r="H612" t="n">
        <v>375.0</v>
      </c>
      <c r="I612" t="n">
        <v>7020.0</v>
      </c>
      <c r="J612" t="n">
        <v>7031.0</v>
      </c>
      <c r="K612" t="n">
        <v>7856.0</v>
      </c>
      <c r="L612" t="n">
        <v>7959.0</v>
      </c>
      <c r="M612" t="n">
        <v>7959.0</v>
      </c>
      <c r="N612" t="n">
        <v>8559.0</v>
      </c>
      <c r="O612" t="n">
        <v>8570.0</v>
      </c>
      <c r="P612" t="n">
        <v>0.0</v>
      </c>
    </row>
    <row r="613">
      <c r="A613" t="n">
        <v>611.0</v>
      </c>
      <c r="B613" t="n">
        <v>1.5003216E7</v>
      </c>
      <c r="C613" t="n">
        <v>2.0</v>
      </c>
      <c r="D613" t="n">
        <v>835.0</v>
      </c>
      <c r="E613" t="n">
        <v>46575.0</v>
      </c>
      <c r="F613" t="s">
        <v>162</v>
      </c>
      <c r="G613" t="n">
        <v>5855.0</v>
      </c>
      <c r="H613" t="n">
        <v>235.0</v>
      </c>
      <c r="I613" t="n">
        <v>5421.0</v>
      </c>
      <c r="J613" t="n">
        <v>5443.0</v>
      </c>
      <c r="K613" t="n">
        <v>5443.0</v>
      </c>
      <c r="L613" t="n">
        <v>5525.0</v>
      </c>
      <c r="M613" t="n">
        <v>5525.0</v>
      </c>
      <c r="N613" t="n">
        <v>6161.0</v>
      </c>
      <c r="O613" t="n">
        <v>6173.0</v>
      </c>
      <c r="P613" t="n">
        <v>0.0</v>
      </c>
    </row>
    <row r="614">
      <c r="A614" t="n">
        <v>612.0</v>
      </c>
      <c r="B614" t="n">
        <v>1.5002824E7</v>
      </c>
      <c r="C614" t="n">
        <v>1.0</v>
      </c>
      <c r="D614" t="n">
        <v>250.0</v>
      </c>
      <c r="E614" t="n">
        <v>40500.0</v>
      </c>
      <c r="F614" t="s">
        <v>198</v>
      </c>
      <c r="G614" t="n">
        <v>3954.0</v>
      </c>
      <c r="H614" t="n">
        <v>102.0</v>
      </c>
      <c r="I614" t="n">
        <v>3248.0</v>
      </c>
      <c r="J614" t="n">
        <v>3259.0</v>
      </c>
      <c r="K614" t="n">
        <v>3270.0</v>
      </c>
      <c r="L614" t="n">
        <v>3354.0</v>
      </c>
      <c r="M614" t="n">
        <v>3354.0</v>
      </c>
      <c r="N614" t="n">
        <v>3968.0</v>
      </c>
      <c r="O614" t="n">
        <v>3974.0</v>
      </c>
      <c r="P614" t="n">
        <v>0.0</v>
      </c>
    </row>
    <row r="615">
      <c r="A615" t="n">
        <v>613.0</v>
      </c>
      <c r="B615" t="n">
        <v>1.5004512E7</v>
      </c>
      <c r="C615" t="n">
        <v>1.0</v>
      </c>
      <c r="D615" t="n">
        <v>1000.0</v>
      </c>
      <c r="E615" t="n">
        <v>46575.0</v>
      </c>
      <c r="F615" t="s">
        <v>169</v>
      </c>
      <c r="G615" t="n">
        <v>3075.0</v>
      </c>
      <c r="H615" t="n">
        <v>58.0</v>
      </c>
      <c r="I615" t="n">
        <v>1907.0</v>
      </c>
      <c r="J615" t="n">
        <v>1969.0</v>
      </c>
      <c r="K615" t="n">
        <v>1975.0</v>
      </c>
      <c r="L615" t="n">
        <v>2715.0</v>
      </c>
      <c r="M615" t="n">
        <v>2715.0</v>
      </c>
      <c r="N615" t="n">
        <v>3270.0</v>
      </c>
      <c r="O615" t="n">
        <v>3312.0</v>
      </c>
      <c r="P615" t="n">
        <v>0.0</v>
      </c>
    </row>
    <row r="616">
      <c r="A616" t="n">
        <v>614.0</v>
      </c>
      <c r="B616" t="n">
        <v>1.5004707E7</v>
      </c>
      <c r="C616" t="n">
        <v>4.0</v>
      </c>
      <c r="D616" t="n">
        <v>363.0</v>
      </c>
      <c r="E616" t="n">
        <v>36450.0</v>
      </c>
      <c r="F616" t="s">
        <v>23</v>
      </c>
      <c r="G616" t="n">
        <v>30022.0</v>
      </c>
      <c r="H616" t="n">
        <v>869.0</v>
      </c>
      <c r="I616" t="n">
        <v>27169.0</v>
      </c>
      <c r="J616" t="n">
        <v>27179.0</v>
      </c>
      <c r="K616" t="n">
        <v>28710.0</v>
      </c>
      <c r="L616" t="n">
        <v>29432.0</v>
      </c>
      <c r="M616" t="n">
        <v>29432.0</v>
      </c>
      <c r="N616" t="n">
        <v>30022.0</v>
      </c>
      <c r="O616" t="n">
        <v>30049.0</v>
      </c>
      <c r="P616" t="n">
        <v>0.0</v>
      </c>
    </row>
    <row r="617">
      <c r="A617" t="n">
        <v>615.0</v>
      </c>
      <c r="B617" t="n">
        <v>1.5002825E7</v>
      </c>
      <c r="C617" t="n">
        <v>3.0</v>
      </c>
      <c r="D617" t="n">
        <v>450.0</v>
      </c>
      <c r="E617" t="n">
        <v>40500.0</v>
      </c>
      <c r="F617" t="s">
        <v>199</v>
      </c>
      <c r="G617" t="n">
        <v>19996.0</v>
      </c>
      <c r="H617" t="n">
        <v>720.0</v>
      </c>
      <c r="I617" t="n">
        <v>19239.0</v>
      </c>
      <c r="J617" t="n">
        <v>19250.0</v>
      </c>
      <c r="K617" t="n">
        <v>19293.0</v>
      </c>
      <c r="L617" t="n">
        <v>19396.0</v>
      </c>
      <c r="M617" t="n">
        <v>19396.0</v>
      </c>
      <c r="N617" t="n">
        <v>19999.0</v>
      </c>
      <c r="O617" t="n">
        <v>20010.0</v>
      </c>
      <c r="P617" t="n">
        <v>0.0</v>
      </c>
    </row>
    <row r="618">
      <c r="A618" t="n">
        <v>616.0</v>
      </c>
      <c r="B618" t="n">
        <v>1.500372E7</v>
      </c>
      <c r="C618" t="n">
        <v>1.0</v>
      </c>
      <c r="D618" t="n">
        <v>1000.0</v>
      </c>
      <c r="E618" t="n">
        <v>36450.0</v>
      </c>
      <c r="F618" t="s">
        <v>182</v>
      </c>
      <c r="G618" t="n">
        <v>3733.0</v>
      </c>
      <c r="H618" t="n">
        <v>90.0</v>
      </c>
      <c r="I618" t="n">
        <v>2792.0</v>
      </c>
      <c r="J618" t="n">
        <v>2804.0</v>
      </c>
      <c r="K618" t="n">
        <v>2804.0</v>
      </c>
      <c r="L618" t="n">
        <v>3163.0</v>
      </c>
      <c r="M618" t="n">
        <v>3163.0</v>
      </c>
      <c r="N618" t="n">
        <v>3733.0</v>
      </c>
      <c r="O618" t="n">
        <v>3755.0</v>
      </c>
      <c r="P618" t="n">
        <v>0.0</v>
      </c>
    </row>
    <row r="619">
      <c r="A619" t="n">
        <v>617.0</v>
      </c>
      <c r="B619" t="n">
        <v>1.5003243E7</v>
      </c>
      <c r="C619" t="n">
        <v>3.0</v>
      </c>
      <c r="D619" t="n">
        <v>500.0</v>
      </c>
      <c r="E619" t="n">
        <v>40500.0</v>
      </c>
      <c r="F619" t="s">
        <v>204</v>
      </c>
      <c r="G619" t="n">
        <v>5884.0</v>
      </c>
      <c r="H619" t="n">
        <v>238.0</v>
      </c>
      <c r="I619" t="n">
        <v>4449.0</v>
      </c>
      <c r="J619" t="n">
        <v>4466.0</v>
      </c>
      <c r="K619" t="n">
        <v>5204.0</v>
      </c>
      <c r="L619" t="n">
        <v>5284.0</v>
      </c>
      <c r="M619" t="n">
        <v>5284.0</v>
      </c>
      <c r="N619" t="n">
        <v>5884.0</v>
      </c>
      <c r="O619" t="n">
        <v>5900.0</v>
      </c>
      <c r="P619" t="n">
        <v>0.0</v>
      </c>
    </row>
    <row r="620">
      <c r="A620" t="n">
        <v>618.0</v>
      </c>
      <c r="B620" t="n">
        <v>1.5003077E7</v>
      </c>
      <c r="C620" t="n">
        <v>1.0</v>
      </c>
      <c r="D620" t="n">
        <v>650.0</v>
      </c>
      <c r="E620" t="n">
        <v>16200.0</v>
      </c>
      <c r="F620" t="s">
        <v>182</v>
      </c>
      <c r="G620" t="n">
        <v>7783.0</v>
      </c>
      <c r="H620" t="n">
        <v>338.0</v>
      </c>
      <c r="I620" t="n">
        <v>7270.0</v>
      </c>
      <c r="J620" t="n">
        <v>7282.0</v>
      </c>
      <c r="K620" t="n">
        <v>7282.0</v>
      </c>
      <c r="L620" t="n">
        <v>7423.0</v>
      </c>
      <c r="M620" t="n">
        <v>7423.0</v>
      </c>
      <c r="N620" t="n">
        <v>7895.0</v>
      </c>
      <c r="O620" t="n">
        <v>7917.0</v>
      </c>
      <c r="P620" t="n">
        <v>0.0</v>
      </c>
    </row>
    <row r="621">
      <c r="A621" t="n">
        <v>619.0</v>
      </c>
      <c r="B621" t="n">
        <v>1.5000028E7</v>
      </c>
      <c r="C621" t="n">
        <v>1.0</v>
      </c>
      <c r="D621" t="n">
        <v>592.0</v>
      </c>
      <c r="E621" t="n">
        <v>36450.0</v>
      </c>
      <c r="F621" t="s">
        <v>164</v>
      </c>
      <c r="G621" t="n">
        <v>6940.0</v>
      </c>
      <c r="H621" t="n">
        <v>284.0</v>
      </c>
      <c r="I621" t="n">
        <v>4219.0</v>
      </c>
      <c r="J621" t="n">
        <v>4229.0</v>
      </c>
      <c r="K621" t="n">
        <v>5670.0</v>
      </c>
      <c r="L621" t="n">
        <v>6350.0</v>
      </c>
      <c r="M621" t="n">
        <v>6350.0</v>
      </c>
      <c r="N621" t="n">
        <v>6999.0</v>
      </c>
      <c r="O621" t="n">
        <v>7026.0</v>
      </c>
      <c r="P621" t="n">
        <v>0.0</v>
      </c>
    </row>
    <row r="622">
      <c r="A622" t="n">
        <v>620.0</v>
      </c>
      <c r="B622" t="n">
        <v>1.5003155E7</v>
      </c>
      <c r="C622" t="n">
        <v>1.0</v>
      </c>
      <c r="D622" t="n">
        <v>500.0</v>
      </c>
      <c r="E622" t="n">
        <v>40500.0</v>
      </c>
      <c r="F622" t="s">
        <v>181</v>
      </c>
      <c r="G622" t="n">
        <v>4207.0</v>
      </c>
      <c r="H622" t="n">
        <v>129.0</v>
      </c>
      <c r="I622" t="n">
        <v>3032.0</v>
      </c>
      <c r="J622" t="n">
        <v>3043.0</v>
      </c>
      <c r="K622" t="n">
        <v>3560.0</v>
      </c>
      <c r="L622" t="n">
        <v>3607.0</v>
      </c>
      <c r="M622" t="n">
        <v>3607.0</v>
      </c>
      <c r="N622" t="n">
        <v>4207.0</v>
      </c>
      <c r="O622" t="n">
        <v>4213.0</v>
      </c>
      <c r="P622" t="n">
        <v>0.0</v>
      </c>
    </row>
    <row r="623">
      <c r="A623" t="n">
        <v>621.0</v>
      </c>
      <c r="B623" t="n">
        <v>1.5003216E7</v>
      </c>
      <c r="C623" t="n">
        <v>2.0</v>
      </c>
      <c r="D623" t="n">
        <v>835.0</v>
      </c>
      <c r="E623" t="n">
        <v>46575.0</v>
      </c>
      <c r="F623" t="s">
        <v>162</v>
      </c>
      <c r="G623" t="n">
        <v>4398.0</v>
      </c>
      <c r="H623" t="n">
        <v>145.0</v>
      </c>
      <c r="I623" t="n">
        <v>3964.0</v>
      </c>
      <c r="J623" t="n">
        <v>3986.0</v>
      </c>
      <c r="K623" t="n">
        <v>3986.0</v>
      </c>
      <c r="L623" t="n">
        <v>4068.0</v>
      </c>
      <c r="M623" t="n">
        <v>4068.0</v>
      </c>
      <c r="N623" t="n">
        <v>4789.0</v>
      </c>
      <c r="O623" t="n">
        <v>4801.0</v>
      </c>
      <c r="P623" t="n">
        <v>0.0</v>
      </c>
    </row>
    <row r="624">
      <c r="A624" t="n">
        <v>622.0</v>
      </c>
      <c r="B624" t="n">
        <v>1.5002827E7</v>
      </c>
      <c r="C624" t="n">
        <v>2.0</v>
      </c>
      <c r="D624" t="n">
        <v>500.0</v>
      </c>
      <c r="E624" t="n">
        <v>40500.0</v>
      </c>
      <c r="F624" t="s">
        <v>25</v>
      </c>
      <c r="G624" t="n">
        <v>6906.0</v>
      </c>
      <c r="H624" t="n">
        <v>280.0</v>
      </c>
      <c r="I624" t="n">
        <v>6245.0</v>
      </c>
      <c r="J624" t="n">
        <v>6258.0</v>
      </c>
      <c r="K624" t="n">
        <v>6258.0</v>
      </c>
      <c r="L624" t="n">
        <v>6306.0</v>
      </c>
      <c r="M624" t="n">
        <v>6306.0</v>
      </c>
      <c r="N624" t="n">
        <v>6959.0</v>
      </c>
      <c r="O624" t="n">
        <v>6969.0</v>
      </c>
      <c r="P624" t="n">
        <v>0.0</v>
      </c>
    </row>
    <row r="625">
      <c r="A625" t="n">
        <v>623.0</v>
      </c>
      <c r="B625" t="n">
        <v>1.5003723E7</v>
      </c>
      <c r="C625" t="n">
        <v>1.0</v>
      </c>
      <c r="D625" t="n">
        <v>1000.0</v>
      </c>
      <c r="E625" t="n">
        <v>36450.0</v>
      </c>
      <c r="F625" t="s">
        <v>182</v>
      </c>
      <c r="G625" t="n">
        <v>4764.0</v>
      </c>
      <c r="H625" t="n">
        <v>168.0</v>
      </c>
      <c r="I625" t="n">
        <v>3830.0</v>
      </c>
      <c r="J625" t="n">
        <v>3842.0</v>
      </c>
      <c r="K625" t="n">
        <v>3842.0</v>
      </c>
      <c r="L625" t="n">
        <v>4194.0</v>
      </c>
      <c r="M625" t="n">
        <v>4194.0</v>
      </c>
      <c r="N625" t="n">
        <v>4764.0</v>
      </c>
      <c r="O625" t="n">
        <v>4786.0</v>
      </c>
      <c r="P625" t="n">
        <v>0.0</v>
      </c>
    </row>
    <row r="626">
      <c r="A626" t="n">
        <v>624.0</v>
      </c>
      <c r="B626" t="n">
        <v>1.5001703E7</v>
      </c>
      <c r="C626" t="n">
        <v>1.0</v>
      </c>
      <c r="D626" t="n">
        <v>166.0</v>
      </c>
      <c r="E626" t="n">
        <v>40500.0</v>
      </c>
      <c r="F626" t="s">
        <v>194</v>
      </c>
      <c r="G626" t="n">
        <v>3245.0</v>
      </c>
      <c r="H626" t="n">
        <v>72.0</v>
      </c>
      <c r="I626" t="n">
        <v>2577.0</v>
      </c>
      <c r="J626" t="n">
        <v>2583.0</v>
      </c>
      <c r="K626" t="n">
        <v>2618.0</v>
      </c>
      <c r="L626" t="n">
        <v>2645.0</v>
      </c>
      <c r="M626" t="n">
        <v>2645.0</v>
      </c>
      <c r="N626" t="n">
        <v>3259.0</v>
      </c>
      <c r="O626" t="n">
        <v>3264.0</v>
      </c>
      <c r="P626" t="n">
        <v>0.0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9640.0</v>
      </c>
      <c r="H627" t="n">
        <v>419.0</v>
      </c>
      <c r="I627" t="n">
        <v>9341.0</v>
      </c>
      <c r="J627" t="n">
        <v>9346.0</v>
      </c>
      <c r="K627" t="n">
        <v>9346.0</v>
      </c>
      <c r="L627" t="n">
        <v>9370.0</v>
      </c>
      <c r="M627" t="n">
        <v>9370.0</v>
      </c>
      <c r="N627" t="n">
        <v>9640.0</v>
      </c>
      <c r="O627" t="n">
        <v>9646.0</v>
      </c>
      <c r="P627" t="n">
        <v>0.0</v>
      </c>
    </row>
    <row r="628">
      <c r="A628" t="n">
        <v>626.0</v>
      </c>
      <c r="B628" t="n">
        <v>1.5003721E7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20366.0</v>
      </c>
      <c r="H628" t="n">
        <v>724.0</v>
      </c>
      <c r="I628" t="n">
        <v>19425.0</v>
      </c>
      <c r="J628" t="n">
        <v>19437.0</v>
      </c>
      <c r="K628" t="n">
        <v>19437.0</v>
      </c>
      <c r="L628" t="n">
        <v>19796.0</v>
      </c>
      <c r="M628" t="n">
        <v>19796.0</v>
      </c>
      <c r="N628" t="n">
        <v>20366.0</v>
      </c>
      <c r="O628" t="n">
        <v>20388.0</v>
      </c>
      <c r="P628" t="n">
        <v>0.0</v>
      </c>
    </row>
    <row r="629">
      <c r="A629" t="n">
        <v>627.0</v>
      </c>
      <c r="B629" t="n">
        <v>1.5001657E7</v>
      </c>
      <c r="C629" t="n">
        <v>4.0</v>
      </c>
      <c r="D629" t="n">
        <v>5.0</v>
      </c>
      <c r="E629" t="n">
        <v>16200.0</v>
      </c>
      <c r="F629" t="s">
        <v>187</v>
      </c>
      <c r="G629" t="n">
        <v>42760.0</v>
      </c>
      <c r="H629" t="n">
        <v>968.0</v>
      </c>
      <c r="I629" t="n">
        <v>42461.0</v>
      </c>
      <c r="J629" t="n">
        <v>42466.0</v>
      </c>
      <c r="K629" t="n">
        <v>42466.0</v>
      </c>
      <c r="L629" t="n">
        <v>42490.0</v>
      </c>
      <c r="M629" t="n">
        <v>42490.0</v>
      </c>
      <c r="N629" t="n">
        <v>42760.0</v>
      </c>
      <c r="O629" t="n">
        <v>42766.0</v>
      </c>
      <c r="P629" t="n">
        <v>2446.0</v>
      </c>
    </row>
    <row r="630">
      <c r="A630" t="n">
        <v>628.0</v>
      </c>
      <c r="B630" t="n">
        <v>1.5001657E7</v>
      </c>
      <c r="C630" t="n">
        <v>3.0</v>
      </c>
      <c r="D630" t="n">
        <v>5.0</v>
      </c>
      <c r="E630" t="n">
        <v>16200.0</v>
      </c>
      <c r="F630" t="s">
        <v>187</v>
      </c>
      <c r="G630" t="n">
        <v>28360.0</v>
      </c>
      <c r="H630" t="n">
        <v>843.0</v>
      </c>
      <c r="I630" t="n">
        <v>28061.0</v>
      </c>
      <c r="J630" t="n">
        <v>28066.0</v>
      </c>
      <c r="K630" t="n">
        <v>28066.0</v>
      </c>
      <c r="L630" t="n">
        <v>28090.0</v>
      </c>
      <c r="M630" t="n">
        <v>28090.0</v>
      </c>
      <c r="N630" t="n">
        <v>28360.0</v>
      </c>
      <c r="O630" t="n">
        <v>28366.0</v>
      </c>
      <c r="P630" t="n">
        <v>0.0</v>
      </c>
    </row>
    <row r="631">
      <c r="A631" t="n">
        <v>629.0</v>
      </c>
      <c r="B631" t="n">
        <v>1.5003163E7</v>
      </c>
      <c r="C631" t="n">
        <v>4.0</v>
      </c>
      <c r="D631" t="n">
        <v>666.0</v>
      </c>
      <c r="E631" t="n">
        <v>40500.0</v>
      </c>
      <c r="F631" t="s">
        <v>201</v>
      </c>
      <c r="G631" t="n">
        <v>28434.0</v>
      </c>
      <c r="H631" t="n">
        <v>847.0</v>
      </c>
      <c r="I631" t="n">
        <v>27725.0</v>
      </c>
      <c r="J631" t="n">
        <v>27736.0</v>
      </c>
      <c r="K631" t="n">
        <v>27750.0</v>
      </c>
      <c r="L631" t="n">
        <v>27834.0</v>
      </c>
      <c r="M631" t="n">
        <v>27834.0</v>
      </c>
      <c r="N631" t="n">
        <v>28445.0</v>
      </c>
      <c r="O631" t="n">
        <v>28448.0</v>
      </c>
      <c r="P631" t="n">
        <v>0.0</v>
      </c>
    </row>
    <row r="632">
      <c r="A632" t="n">
        <v>630.0</v>
      </c>
      <c r="B632" t="n">
        <v>1.5004647E7</v>
      </c>
      <c r="C632" t="n">
        <v>1.0</v>
      </c>
      <c r="D632" t="n">
        <v>1000.0</v>
      </c>
      <c r="E632" t="n">
        <v>40500.0</v>
      </c>
      <c r="F632" t="s">
        <v>209</v>
      </c>
      <c r="G632" t="n">
        <v>5711.0</v>
      </c>
      <c r="H632" t="n">
        <v>225.0</v>
      </c>
      <c r="I632" t="n">
        <v>4325.0</v>
      </c>
      <c r="J632" t="n">
        <v>4331.0</v>
      </c>
      <c r="K632" t="n">
        <v>4845.0</v>
      </c>
      <c r="L632" t="n">
        <v>5111.0</v>
      </c>
      <c r="M632" t="n">
        <v>5111.0</v>
      </c>
      <c r="N632" t="n">
        <v>5711.0</v>
      </c>
      <c r="O632" t="n">
        <v>5717.0</v>
      </c>
      <c r="P632" t="n">
        <v>0.0</v>
      </c>
    </row>
    <row r="633">
      <c r="A633" t="n">
        <v>631.0</v>
      </c>
      <c r="B633" t="n">
        <v>1.5004513E7</v>
      </c>
      <c r="C633" t="n">
        <v>4.0</v>
      </c>
      <c r="D633" t="n">
        <v>500.0</v>
      </c>
      <c r="E633" t="n">
        <v>46575.0</v>
      </c>
      <c r="F633" t="s">
        <v>179</v>
      </c>
      <c r="G633" t="n">
        <v>4103.0</v>
      </c>
      <c r="H633" t="n">
        <v>120.0</v>
      </c>
      <c r="I633" t="n">
        <v>3403.0</v>
      </c>
      <c r="J633" t="n">
        <v>3450.0</v>
      </c>
      <c r="K633" t="n">
        <v>3500.0</v>
      </c>
      <c r="L633" t="n">
        <v>3683.0</v>
      </c>
      <c r="M633" t="n">
        <v>3683.0</v>
      </c>
      <c r="N633" t="n">
        <v>4112.0</v>
      </c>
      <c r="O633" t="n">
        <v>4133.0</v>
      </c>
      <c r="P633" t="n">
        <v>0.0</v>
      </c>
    </row>
    <row r="634">
      <c r="A634" t="n">
        <v>632.0</v>
      </c>
      <c r="B634" t="n">
        <v>1.5003161E7</v>
      </c>
      <c r="C634" t="n">
        <v>3.0</v>
      </c>
      <c r="D634" t="n">
        <v>250.0</v>
      </c>
      <c r="E634" t="n">
        <v>40500.0</v>
      </c>
      <c r="F634" t="s">
        <v>181</v>
      </c>
      <c r="G634" t="n">
        <v>20531.0</v>
      </c>
      <c r="H634" t="n">
        <v>728.0</v>
      </c>
      <c r="I634" t="n">
        <v>19840.0</v>
      </c>
      <c r="J634" t="n">
        <v>19851.0</v>
      </c>
      <c r="K634" t="n">
        <v>19851.0</v>
      </c>
      <c r="L634" t="n">
        <v>19931.0</v>
      </c>
      <c r="M634" t="n">
        <v>19931.0</v>
      </c>
      <c r="N634" t="n">
        <v>20531.0</v>
      </c>
      <c r="O634" t="n">
        <v>20536.0</v>
      </c>
      <c r="P634" t="n">
        <v>0.0</v>
      </c>
    </row>
    <row r="635">
      <c r="A635" t="n">
        <v>633.0</v>
      </c>
      <c r="B635" t="n">
        <v>1.5001703E7</v>
      </c>
      <c r="C635" t="n">
        <v>2.0</v>
      </c>
      <c r="D635" t="n">
        <v>166.0</v>
      </c>
      <c r="E635" t="n">
        <v>40500.0</v>
      </c>
      <c r="F635" t="s">
        <v>194</v>
      </c>
      <c r="G635" t="n">
        <v>14025.0</v>
      </c>
      <c r="H635" t="n">
        <v>527.0</v>
      </c>
      <c r="I635" t="n">
        <v>13383.0</v>
      </c>
      <c r="J635" t="n">
        <v>13389.0</v>
      </c>
      <c r="K635" t="n">
        <v>13398.0</v>
      </c>
      <c r="L635" t="n">
        <v>13425.0</v>
      </c>
      <c r="M635" t="n">
        <v>13425.0</v>
      </c>
      <c r="N635" t="n">
        <v>14025.0</v>
      </c>
      <c r="O635" t="n">
        <v>14030.0</v>
      </c>
      <c r="P635" t="n">
        <v>0.0</v>
      </c>
    </row>
    <row r="636">
      <c r="A636" t="n">
        <v>634.0</v>
      </c>
      <c r="B636" t="n">
        <v>1.5002827E7</v>
      </c>
      <c r="C636" t="n">
        <v>2.0</v>
      </c>
      <c r="D636" t="n">
        <v>500.0</v>
      </c>
      <c r="E636" t="n">
        <v>40500.0</v>
      </c>
      <c r="F636" t="s">
        <v>25</v>
      </c>
      <c r="G636" t="n">
        <v>7630.0</v>
      </c>
      <c r="H636" t="n">
        <v>328.0</v>
      </c>
      <c r="I636" t="n">
        <v>6969.0</v>
      </c>
      <c r="J636" t="n">
        <v>6982.0</v>
      </c>
      <c r="K636" t="n">
        <v>6982.0</v>
      </c>
      <c r="L636" t="n">
        <v>7030.0</v>
      </c>
      <c r="M636" t="n">
        <v>7030.0</v>
      </c>
      <c r="N636" t="n">
        <v>7630.0</v>
      </c>
      <c r="O636" t="n">
        <v>7640.0</v>
      </c>
      <c r="P636" t="n">
        <v>0.0</v>
      </c>
    </row>
    <row r="637">
      <c r="A637" t="n">
        <v>635.0</v>
      </c>
      <c r="B637" t="n">
        <v>1.5002689E7</v>
      </c>
      <c r="C637" t="n">
        <v>3.0</v>
      </c>
      <c r="D637" t="n">
        <v>1000.0</v>
      </c>
      <c r="E637" t="n">
        <v>40500.0</v>
      </c>
      <c r="F637" t="s">
        <v>197</v>
      </c>
      <c r="G637" t="n">
        <v>4487.0</v>
      </c>
      <c r="H637" t="n">
        <v>151.0</v>
      </c>
      <c r="I637" t="n">
        <v>3237.0</v>
      </c>
      <c r="J637" t="n">
        <v>3244.0</v>
      </c>
      <c r="K637" t="n">
        <v>3757.0</v>
      </c>
      <c r="L637" t="n">
        <v>3887.0</v>
      </c>
      <c r="M637" t="n">
        <v>3887.0</v>
      </c>
      <c r="N637" t="n">
        <v>4506.0</v>
      </c>
      <c r="O637" t="n">
        <v>4533.0</v>
      </c>
      <c r="P637" t="n">
        <v>0.0</v>
      </c>
    </row>
    <row r="638">
      <c r="A638" t="n">
        <v>636.0</v>
      </c>
      <c r="B638" t="n">
        <v>1.5001695E7</v>
      </c>
      <c r="C638" t="n">
        <v>3.0</v>
      </c>
      <c r="D638" t="n">
        <v>83.0</v>
      </c>
      <c r="E638" t="n">
        <v>40500.0</v>
      </c>
      <c r="F638" t="s">
        <v>192</v>
      </c>
      <c r="G638" t="n">
        <v>22617.0</v>
      </c>
      <c r="H638" t="n">
        <v>738.0</v>
      </c>
      <c r="I638" t="n">
        <v>20404.0</v>
      </c>
      <c r="J638" t="n">
        <v>20409.0</v>
      </c>
      <c r="K638" t="n">
        <v>21990.0</v>
      </c>
      <c r="L638" t="n">
        <v>22017.0</v>
      </c>
      <c r="M638" t="n">
        <v>22017.0</v>
      </c>
      <c r="N638" t="n">
        <v>22617.0</v>
      </c>
      <c r="O638" t="n">
        <v>22622.0</v>
      </c>
      <c r="P638" t="n">
        <v>0.0</v>
      </c>
    </row>
    <row r="639">
      <c r="A639" t="n">
        <v>637.0</v>
      </c>
      <c r="B639" t="n">
        <v>1.5001696E7</v>
      </c>
      <c r="C639" t="n">
        <v>1.0</v>
      </c>
      <c r="D639" t="n">
        <v>166.0</v>
      </c>
      <c r="E639" t="n">
        <v>40500.0</v>
      </c>
      <c r="F639" t="s">
        <v>192</v>
      </c>
      <c r="G639" t="n">
        <v>5564.0</v>
      </c>
      <c r="H639" t="n">
        <v>211.0</v>
      </c>
      <c r="I639" t="n">
        <v>4647.0</v>
      </c>
      <c r="J639" t="n">
        <v>4652.0</v>
      </c>
      <c r="K639" t="n">
        <v>4937.0</v>
      </c>
      <c r="L639" t="n">
        <v>4964.0</v>
      </c>
      <c r="M639" t="n">
        <v>4964.0</v>
      </c>
      <c r="N639" t="n">
        <v>5569.0</v>
      </c>
      <c r="O639" t="n">
        <v>5574.0</v>
      </c>
      <c r="P639" t="n">
        <v>0.0</v>
      </c>
    </row>
    <row r="640">
      <c r="A640" t="n">
        <v>638.0</v>
      </c>
      <c r="B640" t="n">
        <v>1.5003204E7</v>
      </c>
      <c r="C640" t="n">
        <v>3.0</v>
      </c>
      <c r="D640" t="n">
        <v>399.0</v>
      </c>
      <c r="E640" t="n">
        <v>46575.0</v>
      </c>
      <c r="F640" t="s">
        <v>162</v>
      </c>
      <c r="G640" t="n">
        <v>6955.0</v>
      </c>
      <c r="H640" t="n">
        <v>286.0</v>
      </c>
      <c r="I640" t="n">
        <v>6541.0</v>
      </c>
      <c r="J640" t="n">
        <v>6563.0</v>
      </c>
      <c r="K640" t="n">
        <v>6563.0</v>
      </c>
      <c r="L640" t="n">
        <v>6625.0</v>
      </c>
      <c r="M640" t="n">
        <v>6625.0</v>
      </c>
      <c r="N640" t="n">
        <v>7059.0</v>
      </c>
      <c r="O640" t="n">
        <v>7071.0</v>
      </c>
      <c r="P640" t="n">
        <v>0.0</v>
      </c>
    </row>
    <row r="641">
      <c r="A641" t="n">
        <v>639.0</v>
      </c>
      <c r="B641" t="n">
        <v>1.5002677E7</v>
      </c>
      <c r="C641" t="n">
        <v>2.0</v>
      </c>
      <c r="D641" t="n">
        <v>125.0</v>
      </c>
      <c r="E641" t="n">
        <v>40500.0</v>
      </c>
      <c r="F641" t="s">
        <v>196</v>
      </c>
      <c r="G641" t="n">
        <v>9889.0</v>
      </c>
      <c r="H641" t="n">
        <v>443.0</v>
      </c>
      <c r="I641" t="n">
        <v>8651.0</v>
      </c>
      <c r="J641" t="n">
        <v>8663.0</v>
      </c>
      <c r="K641" t="n">
        <v>9220.0</v>
      </c>
      <c r="L641" t="n">
        <v>9289.0</v>
      </c>
      <c r="M641" t="n">
        <v>9289.0</v>
      </c>
      <c r="N641" t="n">
        <v>9928.0</v>
      </c>
      <c r="O641" t="n">
        <v>9933.0</v>
      </c>
      <c r="P641" t="n">
        <v>0.0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3575.0</v>
      </c>
      <c r="H642" t="n">
        <v>85.0</v>
      </c>
      <c r="I642" t="n">
        <v>3276.0</v>
      </c>
      <c r="J642" t="n">
        <v>3281.0</v>
      </c>
      <c r="K642" t="n">
        <v>3281.0</v>
      </c>
      <c r="L642" t="n">
        <v>3305.0</v>
      </c>
      <c r="M642" t="n">
        <v>3305.0</v>
      </c>
      <c r="N642" t="n">
        <v>3575.0</v>
      </c>
      <c r="O642" t="n">
        <v>3581.0</v>
      </c>
      <c r="P642" t="n">
        <v>0.0</v>
      </c>
    </row>
    <row r="643">
      <c r="A643" t="n">
        <v>641.0</v>
      </c>
      <c r="B643" t="n">
        <v>1.5001703E7</v>
      </c>
      <c r="C643" t="n">
        <v>2.0</v>
      </c>
      <c r="D643" t="n">
        <v>166.0</v>
      </c>
      <c r="E643" t="n">
        <v>40500.0</v>
      </c>
      <c r="F643" t="s">
        <v>194</v>
      </c>
      <c r="G643" t="n">
        <v>8301.0</v>
      </c>
      <c r="H643" t="n">
        <v>357.0</v>
      </c>
      <c r="I643" t="n">
        <v>7607.0</v>
      </c>
      <c r="J643" t="n">
        <v>7613.0</v>
      </c>
      <c r="K643" t="n">
        <v>7674.0</v>
      </c>
      <c r="L643" t="n">
        <v>7701.0</v>
      </c>
      <c r="M643" t="n">
        <v>7701.0</v>
      </c>
      <c r="N643" t="n">
        <v>8301.0</v>
      </c>
      <c r="O643" t="n">
        <v>8306.0</v>
      </c>
      <c r="P643" t="n">
        <v>0.0</v>
      </c>
    </row>
    <row r="644">
      <c r="A644" t="n">
        <v>642.0</v>
      </c>
      <c r="B644" t="n">
        <v>1.5003155E7</v>
      </c>
      <c r="C644" t="n">
        <v>1.0</v>
      </c>
      <c r="D644" t="n">
        <v>500.0</v>
      </c>
      <c r="E644" t="n">
        <v>40500.0</v>
      </c>
      <c r="F644" t="s">
        <v>181</v>
      </c>
      <c r="G644" t="n">
        <v>4183.0</v>
      </c>
      <c r="H644" t="n">
        <v>127.0</v>
      </c>
      <c r="I644" t="n">
        <v>3095.0</v>
      </c>
      <c r="J644" t="n">
        <v>3106.0</v>
      </c>
      <c r="K644" t="n">
        <v>3536.0</v>
      </c>
      <c r="L644" t="n">
        <v>3583.0</v>
      </c>
      <c r="M644" t="n">
        <v>3583.0</v>
      </c>
      <c r="N644" t="n">
        <v>4239.0</v>
      </c>
      <c r="O644" t="n">
        <v>4245.0</v>
      </c>
      <c r="P644" t="n">
        <v>0.0</v>
      </c>
    </row>
    <row r="645">
      <c r="A645" t="n">
        <v>643.0</v>
      </c>
      <c r="B645" t="n">
        <v>1.5003162E7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24814.0</v>
      </c>
      <c r="H645" t="n">
        <v>786.0</v>
      </c>
      <c r="I645" t="n">
        <v>24123.0</v>
      </c>
      <c r="J645" t="n">
        <v>24134.0</v>
      </c>
      <c r="K645" t="n">
        <v>24134.0</v>
      </c>
      <c r="L645" t="n">
        <v>24214.0</v>
      </c>
      <c r="M645" t="n">
        <v>24214.0</v>
      </c>
      <c r="N645" t="n">
        <v>24814.0</v>
      </c>
      <c r="O645" t="n">
        <v>24819.0</v>
      </c>
      <c r="P645" t="n">
        <v>0.0</v>
      </c>
    </row>
    <row r="646">
      <c r="A646" t="n">
        <v>644.0</v>
      </c>
      <c r="B646" t="n">
        <v>1.5002825E7</v>
      </c>
      <c r="C646" t="n">
        <v>3.0</v>
      </c>
      <c r="D646" t="n">
        <v>450.0</v>
      </c>
      <c r="E646" t="n">
        <v>40500.0</v>
      </c>
      <c r="F646" t="s">
        <v>199</v>
      </c>
      <c r="G646" t="n">
        <v>15547.0</v>
      </c>
      <c r="H646" t="n">
        <v>581.0</v>
      </c>
      <c r="I646" t="n">
        <v>14758.0</v>
      </c>
      <c r="J646" t="n">
        <v>14769.0</v>
      </c>
      <c r="K646" t="n">
        <v>14844.0</v>
      </c>
      <c r="L646" t="n">
        <v>14947.0</v>
      </c>
      <c r="M646" t="n">
        <v>14947.0</v>
      </c>
      <c r="N646" t="n">
        <v>15547.0</v>
      </c>
      <c r="O646" t="n">
        <v>15558.0</v>
      </c>
      <c r="P646" t="n">
        <v>0.0</v>
      </c>
    </row>
    <row r="647">
      <c r="A647" t="n">
        <v>645.0</v>
      </c>
      <c r="B647" t="n">
        <v>1.5004707E7</v>
      </c>
      <c r="C647" t="n">
        <v>3.0</v>
      </c>
      <c r="D647" t="n">
        <v>363.0</v>
      </c>
      <c r="E647" t="n">
        <v>36450.0</v>
      </c>
      <c r="F647" t="s">
        <v>23</v>
      </c>
      <c r="G647" t="n">
        <v>18172.0</v>
      </c>
      <c r="H647" t="n">
        <v>657.0</v>
      </c>
      <c r="I647" t="n">
        <v>16850.0</v>
      </c>
      <c r="J647" t="n">
        <v>16860.0</v>
      </c>
      <c r="K647" t="n">
        <v>16860.0</v>
      </c>
      <c r="L647" t="n">
        <v>17582.0</v>
      </c>
      <c r="M647" t="n">
        <v>17582.0</v>
      </c>
      <c r="N647" t="n">
        <v>18172.0</v>
      </c>
      <c r="O647" t="n">
        <v>18199.0</v>
      </c>
      <c r="P647" t="n">
        <v>0.0</v>
      </c>
    </row>
    <row r="648">
      <c r="A648" t="n">
        <v>646.0</v>
      </c>
      <c r="B648" t="n">
        <v>1.5002825E7</v>
      </c>
      <c r="C648" t="n">
        <v>4.0</v>
      </c>
      <c r="D648" t="n">
        <v>450.0</v>
      </c>
      <c r="E648" t="n">
        <v>40500.0</v>
      </c>
      <c r="F648" t="s">
        <v>199</v>
      </c>
      <c r="G648" t="n">
        <v>17116.0</v>
      </c>
      <c r="H648" t="n">
        <v>633.0</v>
      </c>
      <c r="I648" t="n">
        <v>16292.0</v>
      </c>
      <c r="J648" t="n">
        <v>16303.0</v>
      </c>
      <c r="K648" t="n">
        <v>16413.0</v>
      </c>
      <c r="L648" t="n">
        <v>16516.0</v>
      </c>
      <c r="M648" t="n">
        <v>16516.0</v>
      </c>
      <c r="N648" t="n">
        <v>17696.0</v>
      </c>
      <c r="O648" t="n">
        <v>17707.0</v>
      </c>
      <c r="P648" t="n">
        <v>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47385.0</v>
      </c>
      <c r="H649" t="n">
        <v>983.0</v>
      </c>
      <c r="I649" t="n">
        <v>47086.0</v>
      </c>
      <c r="J649" t="n">
        <v>47091.0</v>
      </c>
      <c r="K649" t="n">
        <v>47091.0</v>
      </c>
      <c r="L649" t="n">
        <v>47115.0</v>
      </c>
      <c r="M649" t="n">
        <v>47115.0</v>
      </c>
      <c r="N649" t="n">
        <v>47385.0</v>
      </c>
      <c r="O649" t="n">
        <v>47391.0</v>
      </c>
      <c r="P649" t="n">
        <v>7071.0</v>
      </c>
    </row>
    <row r="650">
      <c r="A650" t="n">
        <v>648.0</v>
      </c>
      <c r="B650" t="n">
        <v>1.5002827E7</v>
      </c>
      <c r="C650" t="n">
        <v>4.0</v>
      </c>
      <c r="D650" t="n">
        <v>500.0</v>
      </c>
      <c r="E650" t="n">
        <v>40500.0</v>
      </c>
      <c r="F650" t="s">
        <v>25</v>
      </c>
      <c r="G650" t="n">
        <v>19206.0</v>
      </c>
      <c r="H650" t="n">
        <v>693.0</v>
      </c>
      <c r="I650" t="n">
        <v>18371.0</v>
      </c>
      <c r="J650" t="n">
        <v>18384.0</v>
      </c>
      <c r="K650" t="n">
        <v>18558.0</v>
      </c>
      <c r="L650" t="n">
        <v>18606.0</v>
      </c>
      <c r="M650" t="n">
        <v>18606.0</v>
      </c>
      <c r="N650" t="n">
        <v>19206.0</v>
      </c>
      <c r="O650" t="n">
        <v>19216.0</v>
      </c>
      <c r="P650" t="n">
        <v>0.0</v>
      </c>
    </row>
    <row r="651">
      <c r="A651" t="n">
        <v>649.0</v>
      </c>
      <c r="B651" t="n">
        <v>1.5003162E7</v>
      </c>
      <c r="C651" t="n">
        <v>2.0</v>
      </c>
      <c r="D651" t="n">
        <v>250.0</v>
      </c>
      <c r="E651" t="n">
        <v>40500.0</v>
      </c>
      <c r="F651" t="s">
        <v>181</v>
      </c>
      <c r="G651" t="n">
        <v>9125.0</v>
      </c>
      <c r="H651" t="n">
        <v>407.0</v>
      </c>
      <c r="I651" t="n">
        <v>8434.0</v>
      </c>
      <c r="J651" t="n">
        <v>8445.0</v>
      </c>
      <c r="K651" t="n">
        <v>8445.0</v>
      </c>
      <c r="L651" t="n">
        <v>8525.0</v>
      </c>
      <c r="M651" t="n">
        <v>8525.0</v>
      </c>
      <c r="N651" t="n">
        <v>9125.0</v>
      </c>
      <c r="O651" t="n">
        <v>9130.0</v>
      </c>
      <c r="P651" t="n">
        <v>0.0</v>
      </c>
    </row>
    <row r="652">
      <c r="A652" t="n">
        <v>650.0</v>
      </c>
      <c r="B652" t="n">
        <v>1.5002824E7</v>
      </c>
      <c r="C652" t="n">
        <v>3.0</v>
      </c>
      <c r="D652" t="n">
        <v>250.0</v>
      </c>
      <c r="E652" t="n">
        <v>40500.0</v>
      </c>
      <c r="F652" t="s">
        <v>198</v>
      </c>
      <c r="G652" t="n">
        <v>19164.0</v>
      </c>
      <c r="H652" t="n">
        <v>690.0</v>
      </c>
      <c r="I652" t="n">
        <v>18463.0</v>
      </c>
      <c r="J652" t="n">
        <v>18474.0</v>
      </c>
      <c r="K652" t="n">
        <v>18480.0</v>
      </c>
      <c r="L652" t="n">
        <v>18564.0</v>
      </c>
      <c r="M652" t="n">
        <v>18564.0</v>
      </c>
      <c r="N652" t="n">
        <v>19164.0</v>
      </c>
      <c r="O652" t="n">
        <v>19170.0</v>
      </c>
      <c r="P652" t="n">
        <v>0.0</v>
      </c>
    </row>
    <row r="653">
      <c r="A653" t="n">
        <v>651.0</v>
      </c>
      <c r="B653" t="n">
        <v>1.5002827E7</v>
      </c>
      <c r="C653" t="n">
        <v>1.0</v>
      </c>
      <c r="D653" t="n">
        <v>500.0</v>
      </c>
      <c r="E653" t="n">
        <v>40500.0</v>
      </c>
      <c r="F653" t="s">
        <v>25</v>
      </c>
      <c r="G653" t="n">
        <v>2478.0</v>
      </c>
      <c r="H653" t="n">
        <v>11.0</v>
      </c>
      <c r="I653" t="n">
        <v>145.0</v>
      </c>
      <c r="J653" t="n">
        <v>158.0</v>
      </c>
      <c r="K653" t="n">
        <v>1830.0</v>
      </c>
      <c r="L653" t="n">
        <v>1878.0</v>
      </c>
      <c r="M653" t="n">
        <v>1878.0</v>
      </c>
      <c r="N653" t="n">
        <v>2478.0</v>
      </c>
      <c r="O653" t="n">
        <v>2488.0</v>
      </c>
      <c r="P653" t="n">
        <v>0.0</v>
      </c>
    </row>
    <row r="654">
      <c r="A654" t="n">
        <v>652.0</v>
      </c>
      <c r="B654" t="n">
        <v>1.500321E7</v>
      </c>
      <c r="C654" t="n">
        <v>1.0</v>
      </c>
      <c r="D654" t="n">
        <v>1503.0</v>
      </c>
      <c r="E654" t="n">
        <v>46575.0</v>
      </c>
      <c r="F654" t="s">
        <v>162</v>
      </c>
      <c r="G654" t="n">
        <v>3955.0</v>
      </c>
      <c r="H654" t="n">
        <v>103.0</v>
      </c>
      <c r="I654" t="n">
        <v>3457.0</v>
      </c>
      <c r="J654" t="n">
        <v>3479.0</v>
      </c>
      <c r="K654" t="n">
        <v>3563.0</v>
      </c>
      <c r="L654" t="n">
        <v>3625.0</v>
      </c>
      <c r="M654" t="n">
        <v>3625.0</v>
      </c>
      <c r="N654" t="n">
        <v>4080.0</v>
      </c>
      <c r="O654" t="n">
        <v>4092.0</v>
      </c>
      <c r="P654" t="n">
        <v>0.0</v>
      </c>
    </row>
    <row r="655">
      <c r="A655" t="n">
        <v>653.0</v>
      </c>
      <c r="B655" t="n">
        <v>1.5002824E7</v>
      </c>
      <c r="C655" t="n">
        <v>4.0</v>
      </c>
      <c r="D655" t="n">
        <v>250.0</v>
      </c>
      <c r="E655" t="n">
        <v>40500.0</v>
      </c>
      <c r="F655" t="s">
        <v>198</v>
      </c>
      <c r="G655" t="n">
        <v>34194.0</v>
      </c>
      <c r="H655" t="n">
        <v>903.0</v>
      </c>
      <c r="I655" t="n">
        <v>33461.0</v>
      </c>
      <c r="J655" t="n">
        <v>33472.0</v>
      </c>
      <c r="K655" t="n">
        <v>33510.0</v>
      </c>
      <c r="L655" t="n">
        <v>33594.0</v>
      </c>
      <c r="M655" t="n">
        <v>33594.0</v>
      </c>
      <c r="N655" t="n">
        <v>34194.0</v>
      </c>
      <c r="O655" t="n">
        <v>34200.0</v>
      </c>
      <c r="P655" t="n">
        <v>0.0</v>
      </c>
    </row>
    <row r="656">
      <c r="A656" t="n">
        <v>654.0</v>
      </c>
      <c r="B656" t="n">
        <v>1.500308E7</v>
      </c>
      <c r="C656" t="n">
        <v>3.0</v>
      </c>
      <c r="D656" t="n">
        <v>1000.0</v>
      </c>
      <c r="E656" t="n">
        <v>36450.0</v>
      </c>
      <c r="F656" t="s">
        <v>182</v>
      </c>
      <c r="G656" t="n">
        <v>23907.0</v>
      </c>
      <c r="H656" t="n">
        <v>765.0</v>
      </c>
      <c r="I656" t="n">
        <v>22975.0</v>
      </c>
      <c r="J656" t="n">
        <v>22987.0</v>
      </c>
      <c r="K656" t="n">
        <v>22987.0</v>
      </c>
      <c r="L656" t="n">
        <v>23337.0</v>
      </c>
      <c r="M656" t="n">
        <v>23337.0</v>
      </c>
      <c r="N656" t="n">
        <v>23909.0</v>
      </c>
      <c r="O656" t="n">
        <v>23931.0</v>
      </c>
      <c r="P656" t="n">
        <v>0.0</v>
      </c>
    </row>
    <row r="657">
      <c r="A657" t="n">
        <v>655.0</v>
      </c>
      <c r="B657" t="n">
        <v>1.5002824E7</v>
      </c>
      <c r="C657" t="n">
        <v>4.0</v>
      </c>
      <c r="D657" t="n">
        <v>250.0</v>
      </c>
      <c r="E657" t="n">
        <v>40500.0</v>
      </c>
      <c r="F657" t="s">
        <v>198</v>
      </c>
      <c r="G657" t="n">
        <v>35634.0</v>
      </c>
      <c r="H657" t="n">
        <v>919.0</v>
      </c>
      <c r="I657" t="n">
        <v>34901.0</v>
      </c>
      <c r="J657" t="n">
        <v>34912.0</v>
      </c>
      <c r="K657" t="n">
        <v>34950.0</v>
      </c>
      <c r="L657" t="n">
        <v>35034.0</v>
      </c>
      <c r="M657" t="n">
        <v>35034.0</v>
      </c>
      <c r="N657" t="n">
        <v>35634.0</v>
      </c>
      <c r="O657" t="n">
        <v>35640.0</v>
      </c>
      <c r="P657" t="n">
        <v>0.0</v>
      </c>
    </row>
    <row r="658">
      <c r="A658" t="n">
        <v>656.0</v>
      </c>
      <c r="B658" t="n">
        <v>1.5003171E7</v>
      </c>
      <c r="C658" t="n">
        <v>2.0</v>
      </c>
      <c r="D658" t="n">
        <v>1000.0</v>
      </c>
      <c r="E658" t="n">
        <v>36450.0</v>
      </c>
      <c r="F658" t="s">
        <v>200</v>
      </c>
      <c r="G658" t="n">
        <v>9043.0</v>
      </c>
      <c r="H658" t="n">
        <v>403.0</v>
      </c>
      <c r="I658" t="n">
        <v>7917.0</v>
      </c>
      <c r="J658" t="n">
        <v>7929.0</v>
      </c>
      <c r="K658" t="n">
        <v>8103.0</v>
      </c>
      <c r="L658" t="n">
        <v>8473.0</v>
      </c>
      <c r="M658" t="n">
        <v>8473.0</v>
      </c>
      <c r="N658" t="n">
        <v>9043.0</v>
      </c>
      <c r="O658" t="n">
        <v>9065.0</v>
      </c>
      <c r="P658" t="n">
        <v>0.0</v>
      </c>
    </row>
    <row r="659">
      <c r="A659" t="n">
        <v>657.0</v>
      </c>
      <c r="B659" t="n">
        <v>1.5003163E7</v>
      </c>
      <c r="C659" t="n">
        <v>2.0</v>
      </c>
      <c r="D659" t="n">
        <v>666.0</v>
      </c>
      <c r="E659" t="n">
        <v>40500.0</v>
      </c>
      <c r="F659" t="s">
        <v>201</v>
      </c>
      <c r="G659" t="n">
        <v>7532.0</v>
      </c>
      <c r="H659" t="n">
        <v>319.0</v>
      </c>
      <c r="I659" t="n">
        <v>6837.0</v>
      </c>
      <c r="J659" t="n">
        <v>6848.0</v>
      </c>
      <c r="K659" t="n">
        <v>6848.0</v>
      </c>
      <c r="L659" t="n">
        <v>6932.0</v>
      </c>
      <c r="M659" t="n">
        <v>6932.0</v>
      </c>
      <c r="N659" t="n">
        <v>7532.0</v>
      </c>
      <c r="O659" t="n">
        <v>7535.0</v>
      </c>
      <c r="P659" t="n">
        <v>0.0</v>
      </c>
    </row>
    <row r="660">
      <c r="A660" t="n">
        <v>658.0</v>
      </c>
      <c r="B660" t="n">
        <v>1.5002825E7</v>
      </c>
      <c r="C660" t="n">
        <v>2.0</v>
      </c>
      <c r="D660" t="n">
        <v>450.0</v>
      </c>
      <c r="E660" t="n">
        <v>40500.0</v>
      </c>
      <c r="F660" t="s">
        <v>199</v>
      </c>
      <c r="G660" t="n">
        <v>10458.0</v>
      </c>
      <c r="H660" t="n">
        <v>462.0</v>
      </c>
      <c r="I660" t="n">
        <v>9744.0</v>
      </c>
      <c r="J660" t="n">
        <v>9755.0</v>
      </c>
      <c r="K660" t="n">
        <v>9755.0</v>
      </c>
      <c r="L660" t="n">
        <v>9858.0</v>
      </c>
      <c r="M660" t="n">
        <v>9858.0</v>
      </c>
      <c r="N660" t="n">
        <v>10458.0</v>
      </c>
      <c r="O660" t="n">
        <v>10469.0</v>
      </c>
      <c r="P660" t="n">
        <v>0.0</v>
      </c>
    </row>
    <row r="661">
      <c r="A661" t="n">
        <v>659.0</v>
      </c>
      <c r="B661" t="n">
        <v>1.5004707E7</v>
      </c>
      <c r="C661" t="n">
        <v>2.0</v>
      </c>
      <c r="D661" t="n">
        <v>363.0</v>
      </c>
      <c r="E661" t="n">
        <v>36450.0</v>
      </c>
      <c r="F661" t="s">
        <v>23</v>
      </c>
      <c r="G661" t="n">
        <v>10972.0</v>
      </c>
      <c r="H661" t="n">
        <v>473.0</v>
      </c>
      <c r="I661" t="n">
        <v>9650.0</v>
      </c>
      <c r="J661" t="n">
        <v>9660.0</v>
      </c>
      <c r="K661" t="n">
        <v>9660.0</v>
      </c>
      <c r="L661" t="n">
        <v>10382.0</v>
      </c>
      <c r="M661" t="n">
        <v>10382.0</v>
      </c>
      <c r="N661" t="n">
        <v>11910.0</v>
      </c>
      <c r="O661" t="n">
        <v>11937.0</v>
      </c>
      <c r="P661" t="n">
        <v>0.0</v>
      </c>
    </row>
    <row r="662">
      <c r="A662" t="n">
        <v>660.0</v>
      </c>
      <c r="B662" t="n">
        <v>1.5004703E7</v>
      </c>
      <c r="C662" t="n">
        <v>3.0</v>
      </c>
      <c r="D662" t="n">
        <v>464.0</v>
      </c>
      <c r="E662" t="n">
        <v>36450.0</v>
      </c>
      <c r="F662" t="s">
        <v>23</v>
      </c>
      <c r="G662" t="n">
        <v>15043.0</v>
      </c>
      <c r="H662" t="n">
        <v>566.0</v>
      </c>
      <c r="I662" t="n">
        <v>13961.0</v>
      </c>
      <c r="J662" t="n">
        <v>13979.0</v>
      </c>
      <c r="K662" t="n">
        <v>13979.0</v>
      </c>
      <c r="L662" t="n">
        <v>14453.0</v>
      </c>
      <c r="M662" t="n">
        <v>14453.0</v>
      </c>
      <c r="N662" t="n">
        <v>15043.0</v>
      </c>
      <c r="O662" t="n">
        <v>15070.0</v>
      </c>
      <c r="P662" t="n">
        <v>0.0</v>
      </c>
    </row>
    <row r="663">
      <c r="A663" t="n">
        <v>661.0</v>
      </c>
      <c r="B663" t="n">
        <v>1.5003721E7</v>
      </c>
      <c r="C663" t="n">
        <v>2.0</v>
      </c>
      <c r="D663" t="n">
        <v>1000.0</v>
      </c>
      <c r="E663" t="n">
        <v>36450.0</v>
      </c>
      <c r="F663" t="s">
        <v>182</v>
      </c>
      <c r="G663" t="n">
        <v>12878.0</v>
      </c>
      <c r="H663" t="n">
        <v>499.0</v>
      </c>
      <c r="I663" t="n">
        <v>11937.0</v>
      </c>
      <c r="J663" t="n">
        <v>11949.0</v>
      </c>
      <c r="K663" t="n">
        <v>11949.0</v>
      </c>
      <c r="L663" t="n">
        <v>12308.0</v>
      </c>
      <c r="M663" t="n">
        <v>12308.0</v>
      </c>
      <c r="N663" t="n">
        <v>12878.0</v>
      </c>
      <c r="O663" t="n">
        <v>12900.0</v>
      </c>
      <c r="P663" t="n">
        <v>0.0</v>
      </c>
    </row>
    <row r="664">
      <c r="A664" t="n">
        <v>662.0</v>
      </c>
      <c r="B664" t="n">
        <v>1.5003162E7</v>
      </c>
      <c r="C664" t="n">
        <v>4.0</v>
      </c>
      <c r="D664" t="n">
        <v>250.0</v>
      </c>
      <c r="E664" t="n">
        <v>40500.0</v>
      </c>
      <c r="F664" t="s">
        <v>181</v>
      </c>
      <c r="G664" t="n">
        <v>34190.0</v>
      </c>
      <c r="H664" t="n">
        <v>902.0</v>
      </c>
      <c r="I664" t="n">
        <v>33451.0</v>
      </c>
      <c r="J664" t="n">
        <v>33462.0</v>
      </c>
      <c r="K664" t="n">
        <v>33510.0</v>
      </c>
      <c r="L664" t="n">
        <v>33590.0</v>
      </c>
      <c r="M664" t="n">
        <v>33590.0</v>
      </c>
      <c r="N664" t="n">
        <v>34190.0</v>
      </c>
      <c r="O664" t="n">
        <v>34195.0</v>
      </c>
      <c r="P664" t="n">
        <v>0.0</v>
      </c>
    </row>
    <row r="665">
      <c r="A665" t="n">
        <v>663.0</v>
      </c>
      <c r="B665" t="n">
        <v>1.5003163E7</v>
      </c>
      <c r="C665" t="n">
        <v>1.0</v>
      </c>
      <c r="D665" t="n">
        <v>666.0</v>
      </c>
      <c r="E665" t="n">
        <v>40500.0</v>
      </c>
      <c r="F665" t="s">
        <v>201</v>
      </c>
      <c r="G665" t="n">
        <v>3256.0</v>
      </c>
      <c r="H665" t="n">
        <v>75.0</v>
      </c>
      <c r="I665" t="n">
        <v>2561.0</v>
      </c>
      <c r="J665" t="n">
        <v>2572.0</v>
      </c>
      <c r="K665" t="n">
        <v>2572.0</v>
      </c>
      <c r="L665" t="n">
        <v>2656.0</v>
      </c>
      <c r="M665" t="n">
        <v>2656.0</v>
      </c>
      <c r="N665" t="n">
        <v>3256.0</v>
      </c>
      <c r="O665" t="n">
        <v>3259.0</v>
      </c>
      <c r="P665" t="n">
        <v>0.0</v>
      </c>
    </row>
    <row r="666">
      <c r="A666" t="n">
        <v>664.0</v>
      </c>
      <c r="B666" t="n">
        <v>1.5001657E7</v>
      </c>
      <c r="C666" t="n">
        <v>4.0</v>
      </c>
      <c r="D666" t="n">
        <v>5.0</v>
      </c>
      <c r="E666" t="n">
        <v>16200.0</v>
      </c>
      <c r="F666" t="s">
        <v>187</v>
      </c>
      <c r="G666" t="n">
        <v>52840.0</v>
      </c>
      <c r="H666" t="n">
        <v>995.0</v>
      </c>
      <c r="I666" t="n">
        <v>52541.0</v>
      </c>
      <c r="J666" t="n">
        <v>52546.0</v>
      </c>
      <c r="K666" t="n">
        <v>52546.0</v>
      </c>
      <c r="L666" t="n">
        <v>52570.0</v>
      </c>
      <c r="M666" t="n">
        <v>52570.0</v>
      </c>
      <c r="N666" t="n">
        <v>52840.0</v>
      </c>
      <c r="O666" t="n">
        <v>52846.0</v>
      </c>
      <c r="P666" t="n">
        <v>12526.0</v>
      </c>
    </row>
    <row r="667">
      <c r="A667" t="n">
        <v>665.0</v>
      </c>
      <c r="B667" t="n">
        <v>1.5002827E7</v>
      </c>
      <c r="C667" t="n">
        <v>1.0</v>
      </c>
      <c r="D667" t="n">
        <v>500.0</v>
      </c>
      <c r="E667" t="n">
        <v>40500.0</v>
      </c>
      <c r="F667" t="s">
        <v>25</v>
      </c>
      <c r="G667" t="n">
        <v>3918.0</v>
      </c>
      <c r="H667" t="n">
        <v>99.0</v>
      </c>
      <c r="I667" t="n">
        <v>3207.0</v>
      </c>
      <c r="J667" t="n">
        <v>3220.0</v>
      </c>
      <c r="K667" t="n">
        <v>3270.0</v>
      </c>
      <c r="L667" t="n">
        <v>3318.0</v>
      </c>
      <c r="M667" t="n">
        <v>3318.0</v>
      </c>
      <c r="N667" t="n">
        <v>3918.0</v>
      </c>
      <c r="O667" t="n">
        <v>3928.0</v>
      </c>
      <c r="P667" t="n">
        <v>0.0</v>
      </c>
    </row>
    <row r="668">
      <c r="A668" t="n">
        <v>666.0</v>
      </c>
      <c r="B668" t="n">
        <v>1.5002677E7</v>
      </c>
      <c r="C668" t="n">
        <v>3.0</v>
      </c>
      <c r="D668" t="n">
        <v>125.0</v>
      </c>
      <c r="E668" t="n">
        <v>40500.0</v>
      </c>
      <c r="F668" t="s">
        <v>196</v>
      </c>
      <c r="G668" t="n">
        <v>7125.0</v>
      </c>
      <c r="H668" t="n">
        <v>298.0</v>
      </c>
      <c r="I668" t="n">
        <v>5729.0</v>
      </c>
      <c r="J668" t="n">
        <v>5741.0</v>
      </c>
      <c r="K668" t="n">
        <v>6456.0</v>
      </c>
      <c r="L668" t="n">
        <v>6525.0</v>
      </c>
      <c r="M668" t="n">
        <v>6525.0</v>
      </c>
      <c r="N668" t="n">
        <v>7132.0</v>
      </c>
      <c r="O668" t="n">
        <v>7137.0</v>
      </c>
      <c r="P668" t="n">
        <v>0.0</v>
      </c>
    </row>
    <row r="669">
      <c r="A669" t="n">
        <v>667.0</v>
      </c>
      <c r="B669" t="n">
        <v>1.500325E7</v>
      </c>
      <c r="C669" t="n">
        <v>2.0</v>
      </c>
      <c r="D669" t="n">
        <v>250.0</v>
      </c>
      <c r="E669" t="n">
        <v>40500.0</v>
      </c>
      <c r="F669" t="s">
        <v>205</v>
      </c>
      <c r="G669" t="n">
        <v>7546.0</v>
      </c>
      <c r="H669" t="n">
        <v>321.0</v>
      </c>
      <c r="I669" t="n">
        <v>6851.0</v>
      </c>
      <c r="J669" t="n">
        <v>6862.0</v>
      </c>
      <c r="K669" t="n">
        <v>6862.0</v>
      </c>
      <c r="L669" t="n">
        <v>6946.0</v>
      </c>
      <c r="M669" t="n">
        <v>6946.0</v>
      </c>
      <c r="N669" t="n">
        <v>7546.0</v>
      </c>
      <c r="O669" t="n">
        <v>7552.0</v>
      </c>
      <c r="P669" t="n">
        <v>0.0</v>
      </c>
    </row>
    <row r="670">
      <c r="A670" t="n">
        <v>668.0</v>
      </c>
      <c r="B670" t="n">
        <v>1.5003163E7</v>
      </c>
      <c r="C670" t="n">
        <v>3.0</v>
      </c>
      <c r="D670" t="n">
        <v>666.0</v>
      </c>
      <c r="E670" t="n">
        <v>40500.0</v>
      </c>
      <c r="F670" t="s">
        <v>201</v>
      </c>
      <c r="G670" t="n">
        <v>29151.0</v>
      </c>
      <c r="H670" t="n">
        <v>854.0</v>
      </c>
      <c r="I670" t="n">
        <v>28456.0</v>
      </c>
      <c r="J670" t="n">
        <v>28467.0</v>
      </c>
      <c r="K670" t="n">
        <v>28467.0</v>
      </c>
      <c r="L670" t="n">
        <v>28551.0</v>
      </c>
      <c r="M670" t="n">
        <v>28551.0</v>
      </c>
      <c r="N670" t="n">
        <v>29157.0</v>
      </c>
      <c r="O670" t="n">
        <v>29160.0</v>
      </c>
      <c r="P670" t="n">
        <v>0.0</v>
      </c>
    </row>
    <row r="671">
      <c r="A671" t="n">
        <v>669.0</v>
      </c>
      <c r="B671" t="n">
        <v>1.5003719E7</v>
      </c>
      <c r="C671" t="n">
        <v>2.0</v>
      </c>
      <c r="D671" t="n">
        <v>1000.0</v>
      </c>
      <c r="E671" t="n">
        <v>36450.0</v>
      </c>
      <c r="F671" t="s">
        <v>182</v>
      </c>
      <c r="G671" t="n">
        <v>16439.0</v>
      </c>
      <c r="H671" t="n">
        <v>607.0</v>
      </c>
      <c r="I671" t="n">
        <v>15614.0</v>
      </c>
      <c r="J671" t="n">
        <v>15626.0</v>
      </c>
      <c r="K671" t="n">
        <v>15626.0</v>
      </c>
      <c r="L671" t="n">
        <v>15869.0</v>
      </c>
      <c r="M671" t="n">
        <v>15869.0</v>
      </c>
      <c r="N671" t="n">
        <v>16439.0</v>
      </c>
      <c r="O671" t="n">
        <v>16462.0</v>
      </c>
      <c r="P671" t="n">
        <v>0.0</v>
      </c>
    </row>
    <row r="672">
      <c r="A672" t="n">
        <v>670.0</v>
      </c>
      <c r="B672" t="n">
        <v>1.5001657E7</v>
      </c>
      <c r="C672" t="n">
        <v>3.0</v>
      </c>
      <c r="D672" t="n">
        <v>5.0</v>
      </c>
      <c r="E672" t="n">
        <v>16200.0</v>
      </c>
      <c r="F672" t="s">
        <v>187</v>
      </c>
      <c r="G672" t="n">
        <v>28970.0</v>
      </c>
      <c r="H672" t="n">
        <v>851.0</v>
      </c>
      <c r="I672" t="n">
        <v>28671.0</v>
      </c>
      <c r="J672" t="n">
        <v>28676.0</v>
      </c>
      <c r="K672" t="n">
        <v>28676.0</v>
      </c>
      <c r="L672" t="n">
        <v>28700.0</v>
      </c>
      <c r="M672" t="n">
        <v>28700.0</v>
      </c>
      <c r="N672" t="n">
        <v>29190.0</v>
      </c>
      <c r="O672" t="n">
        <v>29196.0</v>
      </c>
      <c r="P672" t="n">
        <v>0.0</v>
      </c>
    </row>
    <row r="673">
      <c r="A673" t="n">
        <v>671.0</v>
      </c>
      <c r="B673" t="n">
        <v>1.5002827E7</v>
      </c>
      <c r="C673" t="n">
        <v>2.0</v>
      </c>
      <c r="D673" t="n">
        <v>500.0</v>
      </c>
      <c r="E673" t="n">
        <v>40500.0</v>
      </c>
      <c r="F673" t="s">
        <v>25</v>
      </c>
      <c r="G673" t="n">
        <v>9846.0</v>
      </c>
      <c r="H673" t="n">
        <v>440.0</v>
      </c>
      <c r="I673" t="n">
        <v>9030.0</v>
      </c>
      <c r="J673" t="n">
        <v>9043.0</v>
      </c>
      <c r="K673" t="n">
        <v>9198.0</v>
      </c>
      <c r="L673" t="n">
        <v>9246.0</v>
      </c>
      <c r="M673" t="n">
        <v>9246.0</v>
      </c>
      <c r="N673" t="n">
        <v>9918.0</v>
      </c>
      <c r="O673" t="n">
        <v>9928.0</v>
      </c>
      <c r="P673" t="n">
        <v>0.0</v>
      </c>
    </row>
    <row r="674">
      <c r="A674" t="n">
        <v>672.0</v>
      </c>
      <c r="B674" t="n">
        <v>1.5001695E7</v>
      </c>
      <c r="C674" t="n">
        <v>3.0</v>
      </c>
      <c r="D674" t="n">
        <v>83.0</v>
      </c>
      <c r="E674" t="n">
        <v>40500.0</v>
      </c>
      <c r="F674" t="s">
        <v>192</v>
      </c>
      <c r="G674" t="n">
        <v>18297.0</v>
      </c>
      <c r="H674" t="n">
        <v>661.0</v>
      </c>
      <c r="I674" t="n">
        <v>17644.0</v>
      </c>
      <c r="J674" t="n">
        <v>17649.0</v>
      </c>
      <c r="K674" t="n">
        <v>17670.0</v>
      </c>
      <c r="L674" t="n">
        <v>17697.0</v>
      </c>
      <c r="M674" t="n">
        <v>17697.0</v>
      </c>
      <c r="N674" t="n">
        <v>18297.0</v>
      </c>
      <c r="O674" t="n">
        <v>18302.0</v>
      </c>
      <c r="P674" t="n">
        <v>0.0</v>
      </c>
    </row>
    <row r="675">
      <c r="A675" t="n">
        <v>673.0</v>
      </c>
      <c r="B675" t="n">
        <v>1.5001657E7</v>
      </c>
      <c r="C675" t="n">
        <v>4.0</v>
      </c>
      <c r="D675" t="n">
        <v>5.0</v>
      </c>
      <c r="E675" t="n">
        <v>16200.0</v>
      </c>
      <c r="F675" t="s">
        <v>187</v>
      </c>
      <c r="G675" t="n">
        <v>45335.0</v>
      </c>
      <c r="H675" t="n">
        <v>976.0</v>
      </c>
      <c r="I675" t="n">
        <v>45036.0</v>
      </c>
      <c r="J675" t="n">
        <v>45041.0</v>
      </c>
      <c r="K675" t="n">
        <v>45041.0</v>
      </c>
      <c r="L675" t="n">
        <v>45065.0</v>
      </c>
      <c r="M675" t="n">
        <v>45065.0</v>
      </c>
      <c r="N675" t="n">
        <v>45335.0</v>
      </c>
      <c r="O675" t="n">
        <v>45341.0</v>
      </c>
      <c r="P675" t="n">
        <v>5021.0</v>
      </c>
    </row>
    <row r="676">
      <c r="A676" t="n">
        <v>674.0</v>
      </c>
      <c r="B676" t="n">
        <v>1.500325E7</v>
      </c>
      <c r="C676" t="n">
        <v>4.0</v>
      </c>
      <c r="D676" t="n">
        <v>250.0</v>
      </c>
      <c r="E676" t="n">
        <v>40500.0</v>
      </c>
      <c r="F676" t="s">
        <v>205</v>
      </c>
      <c r="G676" t="n">
        <v>19859.0</v>
      </c>
      <c r="H676" t="n">
        <v>708.0</v>
      </c>
      <c r="I676" t="n">
        <v>19164.0</v>
      </c>
      <c r="J676" t="n">
        <v>19175.0</v>
      </c>
      <c r="K676" t="n">
        <v>19175.0</v>
      </c>
      <c r="L676" t="n">
        <v>19259.0</v>
      </c>
      <c r="M676" t="n">
        <v>19259.0</v>
      </c>
      <c r="N676" t="n">
        <v>19951.0</v>
      </c>
      <c r="O676" t="n">
        <v>19957.0</v>
      </c>
      <c r="P676" t="n">
        <v>0.0</v>
      </c>
    </row>
    <row r="677">
      <c r="A677" t="n">
        <v>675.0</v>
      </c>
      <c r="B677" t="n">
        <v>1.5001657E7</v>
      </c>
      <c r="C677" t="n">
        <v>3.0</v>
      </c>
      <c r="D677" t="n">
        <v>5.0</v>
      </c>
      <c r="E677" t="n">
        <v>16200.0</v>
      </c>
      <c r="F677" t="s">
        <v>187</v>
      </c>
      <c r="G677" t="n">
        <v>27225.0</v>
      </c>
      <c r="H677" t="n">
        <v>828.0</v>
      </c>
      <c r="I677" t="n">
        <v>26926.0</v>
      </c>
      <c r="J677" t="n">
        <v>26931.0</v>
      </c>
      <c r="K677" t="n">
        <v>26931.0</v>
      </c>
      <c r="L677" t="n">
        <v>26955.0</v>
      </c>
      <c r="M677" t="n">
        <v>26955.0</v>
      </c>
      <c r="N677" t="n">
        <v>27225.0</v>
      </c>
      <c r="O677" t="n">
        <v>27231.0</v>
      </c>
      <c r="P677" t="n">
        <v>0.0</v>
      </c>
    </row>
    <row r="678">
      <c r="A678" t="n">
        <v>676.0</v>
      </c>
      <c r="B678" t="n">
        <v>1.5004384E7</v>
      </c>
      <c r="C678" t="n">
        <v>2.0</v>
      </c>
      <c r="D678" t="n">
        <v>833.0</v>
      </c>
      <c r="E678" t="n">
        <v>36450.0</v>
      </c>
      <c r="F678" t="s">
        <v>164</v>
      </c>
      <c r="G678" t="n">
        <v>8106.0</v>
      </c>
      <c r="H678" t="n">
        <v>346.0</v>
      </c>
      <c r="I678" t="n">
        <v>6919.0</v>
      </c>
      <c r="J678" t="n">
        <v>6929.0</v>
      </c>
      <c r="K678" t="n">
        <v>7100.0</v>
      </c>
      <c r="L678" t="n">
        <v>7516.0</v>
      </c>
      <c r="M678" t="n">
        <v>7516.0</v>
      </c>
      <c r="N678" t="n">
        <v>8106.0</v>
      </c>
      <c r="O678" t="n">
        <v>8138.0</v>
      </c>
      <c r="P678" t="n">
        <v>0.0</v>
      </c>
    </row>
    <row r="679">
      <c r="A679" t="n">
        <v>677.0</v>
      </c>
      <c r="B679" t="n">
        <v>1.500502E7</v>
      </c>
      <c r="C679" t="n">
        <v>3.0</v>
      </c>
      <c r="D679" t="n">
        <v>1000.0</v>
      </c>
      <c r="E679" t="n">
        <v>46575.0</v>
      </c>
      <c r="F679" t="s">
        <v>178</v>
      </c>
      <c r="G679" t="n">
        <v>4395.0</v>
      </c>
      <c r="H679" t="n">
        <v>143.0</v>
      </c>
      <c r="I679" t="n">
        <v>3312.0</v>
      </c>
      <c r="J679" t="n">
        <v>3349.0</v>
      </c>
      <c r="K679" t="n">
        <v>3683.0</v>
      </c>
      <c r="L679" t="n">
        <v>4095.0</v>
      </c>
      <c r="M679" t="n">
        <v>4095.0</v>
      </c>
      <c r="N679" t="n">
        <v>4556.0</v>
      </c>
      <c r="O679" t="n">
        <v>4598.0</v>
      </c>
      <c r="P679" t="n">
        <v>0.0</v>
      </c>
    </row>
    <row r="680">
      <c r="A680" t="n">
        <v>678.0</v>
      </c>
      <c r="B680" t="n">
        <v>1.5003162E7</v>
      </c>
      <c r="C680" t="n">
        <v>3.0</v>
      </c>
      <c r="D680" t="n">
        <v>250.0</v>
      </c>
      <c r="E680" t="n">
        <v>40500.0</v>
      </c>
      <c r="F680" t="s">
        <v>181</v>
      </c>
      <c r="G680" t="n">
        <v>26246.0</v>
      </c>
      <c r="H680" t="n">
        <v>810.0</v>
      </c>
      <c r="I680" t="n">
        <v>25555.0</v>
      </c>
      <c r="J680" t="n">
        <v>25566.0</v>
      </c>
      <c r="K680" t="n">
        <v>25566.0</v>
      </c>
      <c r="L680" t="n">
        <v>25646.0</v>
      </c>
      <c r="M680" t="n">
        <v>25646.0</v>
      </c>
      <c r="N680" t="n">
        <v>26246.0</v>
      </c>
      <c r="O680" t="n">
        <v>26251.0</v>
      </c>
      <c r="P680" t="n">
        <v>0.0</v>
      </c>
    </row>
    <row r="681">
      <c r="A681" t="n">
        <v>679.0</v>
      </c>
      <c r="B681" t="n">
        <v>1.5003156E7</v>
      </c>
      <c r="C681" t="n">
        <v>2.0</v>
      </c>
      <c r="D681" t="n">
        <v>500.0</v>
      </c>
      <c r="E681" t="n">
        <v>40500.0</v>
      </c>
      <c r="F681" t="s">
        <v>181</v>
      </c>
      <c r="G681" t="n">
        <v>7114.0</v>
      </c>
      <c r="H681" t="n">
        <v>297.0</v>
      </c>
      <c r="I681" t="n">
        <v>5765.0</v>
      </c>
      <c r="J681" t="n">
        <v>5776.0</v>
      </c>
      <c r="K681" t="n">
        <v>6467.0</v>
      </c>
      <c r="L681" t="n">
        <v>6514.0</v>
      </c>
      <c r="M681" t="n">
        <v>6514.0</v>
      </c>
      <c r="N681" t="n">
        <v>7114.0</v>
      </c>
      <c r="O681" t="n">
        <v>7120.0</v>
      </c>
      <c r="P681" t="n">
        <v>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3880.0</v>
      </c>
      <c r="H682" t="n">
        <v>97.0</v>
      </c>
      <c r="I682" t="n">
        <v>3581.0</v>
      </c>
      <c r="J682" t="n">
        <v>3586.0</v>
      </c>
      <c r="K682" t="n">
        <v>3586.0</v>
      </c>
      <c r="L682" t="n">
        <v>3610.0</v>
      </c>
      <c r="M682" t="n">
        <v>3610.0</v>
      </c>
      <c r="N682" t="n">
        <v>3880.0</v>
      </c>
      <c r="O682" t="n">
        <v>3886.0</v>
      </c>
      <c r="P682" t="n">
        <v>0.0</v>
      </c>
    </row>
    <row r="683">
      <c r="A683" t="n">
        <v>681.0</v>
      </c>
      <c r="B683" t="n">
        <v>1.5001667E7</v>
      </c>
      <c r="C683" t="n">
        <v>1.0</v>
      </c>
      <c r="D683" t="n">
        <v>650.0</v>
      </c>
      <c r="E683" t="n">
        <v>20001.0</v>
      </c>
      <c r="F683" t="s">
        <v>187</v>
      </c>
      <c r="G683" t="n">
        <v>5766.0</v>
      </c>
      <c r="H683" t="n">
        <v>230.0</v>
      </c>
      <c r="I683" t="n">
        <v>5245.0</v>
      </c>
      <c r="J683" t="n">
        <v>5254.0</v>
      </c>
      <c r="K683" t="n">
        <v>5254.0</v>
      </c>
      <c r="L683" t="n">
        <v>5286.0</v>
      </c>
      <c r="M683" t="n">
        <v>5286.0</v>
      </c>
      <c r="N683" t="n">
        <v>6150.0</v>
      </c>
      <c r="O683" t="n">
        <v>6157.0</v>
      </c>
      <c r="P683" t="n">
        <v>0.0</v>
      </c>
    </row>
    <row r="684">
      <c r="A684" t="n">
        <v>682.0</v>
      </c>
      <c r="B684" t="n">
        <v>1.5003156E7</v>
      </c>
      <c r="C684" t="n">
        <v>4.0</v>
      </c>
      <c r="D684" t="n">
        <v>500.0</v>
      </c>
      <c r="E684" t="n">
        <v>40500.0</v>
      </c>
      <c r="F684" t="s">
        <v>181</v>
      </c>
      <c r="G684" t="n">
        <v>12778.0</v>
      </c>
      <c r="H684" t="n">
        <v>492.0</v>
      </c>
      <c r="I684" t="n">
        <v>9890.0</v>
      </c>
      <c r="J684" t="n">
        <v>9901.0</v>
      </c>
      <c r="K684" t="n">
        <v>12131.0</v>
      </c>
      <c r="L684" t="n">
        <v>12178.0</v>
      </c>
      <c r="M684" t="n">
        <v>12178.0</v>
      </c>
      <c r="N684" t="n">
        <v>12778.0</v>
      </c>
      <c r="O684" t="n">
        <v>12784.0</v>
      </c>
      <c r="P684" t="n">
        <v>0.0</v>
      </c>
    </row>
    <row r="685">
      <c r="A685" t="n">
        <v>683.0</v>
      </c>
      <c r="B685" t="n">
        <v>1.5002825E7</v>
      </c>
      <c r="C685" t="n">
        <v>2.0</v>
      </c>
      <c r="D685" t="n">
        <v>450.0</v>
      </c>
      <c r="E685" t="n">
        <v>40500.0</v>
      </c>
      <c r="F685" t="s">
        <v>199</v>
      </c>
      <c r="G685" t="n">
        <v>8485.0</v>
      </c>
      <c r="H685" t="n">
        <v>367.0</v>
      </c>
      <c r="I685" t="n">
        <v>7673.0</v>
      </c>
      <c r="J685" t="n">
        <v>7684.0</v>
      </c>
      <c r="K685" t="n">
        <v>7782.0</v>
      </c>
      <c r="L685" t="n">
        <v>7885.0</v>
      </c>
      <c r="M685" t="n">
        <v>7885.0</v>
      </c>
      <c r="N685" t="n">
        <v>8519.0</v>
      </c>
      <c r="O685" t="n">
        <v>8530.0</v>
      </c>
      <c r="P685" t="n">
        <v>0.0</v>
      </c>
    </row>
    <row r="686">
      <c r="A686" t="n">
        <v>684.0</v>
      </c>
      <c r="B686" t="n">
        <v>1.5002825E7</v>
      </c>
      <c r="C686" t="n">
        <v>3.0</v>
      </c>
      <c r="D686" t="n">
        <v>450.0</v>
      </c>
      <c r="E686" t="n">
        <v>40500.0</v>
      </c>
      <c r="F686" t="s">
        <v>199</v>
      </c>
      <c r="G686" t="n">
        <v>16211.0</v>
      </c>
      <c r="H686" t="n">
        <v>600.0</v>
      </c>
      <c r="I686" t="n">
        <v>15497.0</v>
      </c>
      <c r="J686" t="n">
        <v>15508.0</v>
      </c>
      <c r="K686" t="n">
        <v>15508.0</v>
      </c>
      <c r="L686" t="n">
        <v>15611.0</v>
      </c>
      <c r="M686" t="n">
        <v>15611.0</v>
      </c>
      <c r="N686" t="n">
        <v>16211.0</v>
      </c>
      <c r="O686" t="n">
        <v>16222.0</v>
      </c>
      <c r="P686" t="n">
        <v>0.0</v>
      </c>
    </row>
    <row r="687">
      <c r="A687" t="n">
        <v>685.0</v>
      </c>
      <c r="B687" t="n">
        <v>1.5004507E7</v>
      </c>
      <c r="C687" t="n">
        <v>3.0</v>
      </c>
      <c r="D687" t="n">
        <v>1000.0</v>
      </c>
      <c r="E687" t="n">
        <v>46575.0</v>
      </c>
      <c r="F687" t="s">
        <v>179</v>
      </c>
      <c r="G687" t="n">
        <v>4856.0</v>
      </c>
      <c r="H687" t="n">
        <v>174.0</v>
      </c>
      <c r="I687" t="n">
        <v>4137.0</v>
      </c>
      <c r="J687" t="n">
        <v>4179.0</v>
      </c>
      <c r="K687" t="n">
        <v>4324.0</v>
      </c>
      <c r="L687" t="n">
        <v>4556.0</v>
      </c>
      <c r="M687" t="n">
        <v>4556.0</v>
      </c>
      <c r="N687" t="n">
        <v>4938.0</v>
      </c>
      <c r="O687" t="n">
        <v>4970.0</v>
      </c>
      <c r="P687" t="n">
        <v>0.0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23210.0</v>
      </c>
      <c r="H688" t="n">
        <v>752.0</v>
      </c>
      <c r="I688" t="n">
        <v>22911.0</v>
      </c>
      <c r="J688" t="n">
        <v>22916.0</v>
      </c>
      <c r="K688" t="n">
        <v>22916.0</v>
      </c>
      <c r="L688" t="n">
        <v>22940.0</v>
      </c>
      <c r="M688" t="n">
        <v>22940.0</v>
      </c>
      <c r="N688" t="n">
        <v>23430.0</v>
      </c>
      <c r="O688" t="n">
        <v>23436.0</v>
      </c>
      <c r="P688" t="n">
        <v>13356.0</v>
      </c>
    </row>
    <row r="689">
      <c r="A689" t="n">
        <v>687.0</v>
      </c>
      <c r="B689" t="n">
        <v>1.5001705E7</v>
      </c>
      <c r="C689" t="n">
        <v>3.0</v>
      </c>
      <c r="D689" t="n">
        <v>1000.0</v>
      </c>
      <c r="E689" t="n">
        <v>40500.0</v>
      </c>
      <c r="F689" t="s">
        <v>194</v>
      </c>
      <c r="G689" t="n">
        <v>14166.0</v>
      </c>
      <c r="H689" t="n">
        <v>538.0</v>
      </c>
      <c r="I689" t="n">
        <v>13376.0</v>
      </c>
      <c r="J689" t="n">
        <v>13381.0</v>
      </c>
      <c r="K689" t="n">
        <v>13537.0</v>
      </c>
      <c r="L689" t="n">
        <v>13566.0</v>
      </c>
      <c r="M689" t="n">
        <v>13566.0</v>
      </c>
      <c r="N689" t="n">
        <v>14166.0</v>
      </c>
      <c r="O689" t="n">
        <v>14171.0</v>
      </c>
      <c r="P689" t="n">
        <v>0.0</v>
      </c>
    </row>
    <row r="690">
      <c r="A690" t="n">
        <v>688.0</v>
      </c>
      <c r="B690" t="n">
        <v>1.5001657E7</v>
      </c>
      <c r="C690" t="n">
        <v>3.0</v>
      </c>
      <c r="D690" t="n">
        <v>5.0</v>
      </c>
      <c r="E690" t="n">
        <v>16200.0</v>
      </c>
      <c r="F690" t="s">
        <v>187</v>
      </c>
      <c r="G690" t="n">
        <v>30105.0</v>
      </c>
      <c r="H690" t="n">
        <v>870.0</v>
      </c>
      <c r="I690" t="n">
        <v>29806.0</v>
      </c>
      <c r="J690" t="n">
        <v>29811.0</v>
      </c>
      <c r="K690" t="n">
        <v>29811.0</v>
      </c>
      <c r="L690" t="n">
        <v>29835.0</v>
      </c>
      <c r="M690" t="n">
        <v>29835.0</v>
      </c>
      <c r="N690" t="n">
        <v>30105.0</v>
      </c>
      <c r="O690" t="n">
        <v>30111.0</v>
      </c>
      <c r="P690" t="n">
        <v>0.0</v>
      </c>
    </row>
    <row r="691">
      <c r="A691" t="n">
        <v>689.0</v>
      </c>
      <c r="B691" t="n">
        <v>1.5003243E7</v>
      </c>
      <c r="C691" t="n">
        <v>2.0</v>
      </c>
      <c r="D691" t="n">
        <v>500.0</v>
      </c>
      <c r="E691" t="n">
        <v>40500.0</v>
      </c>
      <c r="F691" t="s">
        <v>204</v>
      </c>
      <c r="G691" t="n">
        <v>3077.0</v>
      </c>
      <c r="H691" t="n">
        <v>60.0</v>
      </c>
      <c r="I691" t="n">
        <v>207.0</v>
      </c>
      <c r="J691" t="n">
        <v>224.0</v>
      </c>
      <c r="K691" t="n">
        <v>2397.0</v>
      </c>
      <c r="L691" t="n">
        <v>2477.0</v>
      </c>
      <c r="M691" t="n">
        <v>2477.0</v>
      </c>
      <c r="N691" t="n">
        <v>3117.0</v>
      </c>
      <c r="O691" t="n">
        <v>3133.0</v>
      </c>
      <c r="P691" t="n">
        <v>0.0</v>
      </c>
    </row>
    <row r="692">
      <c r="A692" t="n">
        <v>690.0</v>
      </c>
      <c r="B692" t="n">
        <v>1.5002677E7</v>
      </c>
      <c r="C692" t="n">
        <v>3.0</v>
      </c>
      <c r="D692" t="n">
        <v>125.0</v>
      </c>
      <c r="E692" t="n">
        <v>40500.0</v>
      </c>
      <c r="F692" t="s">
        <v>196</v>
      </c>
      <c r="G692" t="n">
        <v>8631.0</v>
      </c>
      <c r="H692" t="n">
        <v>381.0</v>
      </c>
      <c r="I692" t="n">
        <v>7236.0</v>
      </c>
      <c r="J692" t="n">
        <v>7248.0</v>
      </c>
      <c r="K692" t="n">
        <v>7962.0</v>
      </c>
      <c r="L692" t="n">
        <v>8031.0</v>
      </c>
      <c r="M692" t="n">
        <v>8031.0</v>
      </c>
      <c r="N692" t="n">
        <v>8631.0</v>
      </c>
      <c r="O692" t="n">
        <v>8636.0</v>
      </c>
      <c r="P692" t="n">
        <v>0.0</v>
      </c>
    </row>
    <row r="693">
      <c r="A693" t="n">
        <v>691.0</v>
      </c>
      <c r="B693" t="n">
        <v>1.5002825E7</v>
      </c>
      <c r="C693" t="n">
        <v>3.0</v>
      </c>
      <c r="D693" t="n">
        <v>450.0</v>
      </c>
      <c r="E693" t="n">
        <v>40500.0</v>
      </c>
      <c r="F693" t="s">
        <v>199</v>
      </c>
      <c r="G693" t="n">
        <v>17017.0</v>
      </c>
      <c r="H693" t="n">
        <v>627.0</v>
      </c>
      <c r="I693" t="n">
        <v>16241.0</v>
      </c>
      <c r="J693" t="n">
        <v>16252.0</v>
      </c>
      <c r="K693" t="n">
        <v>16314.0</v>
      </c>
      <c r="L693" t="n">
        <v>16417.0</v>
      </c>
      <c r="M693" t="n">
        <v>16417.0</v>
      </c>
      <c r="N693" t="n">
        <v>17035.0</v>
      </c>
      <c r="O693" t="n">
        <v>17046.0</v>
      </c>
      <c r="P693" t="n">
        <v>0.0</v>
      </c>
    </row>
    <row r="694">
      <c r="A694" t="n">
        <v>692.0</v>
      </c>
      <c r="B694" t="n">
        <v>1.5002827E7</v>
      </c>
      <c r="C694" t="n">
        <v>1.0</v>
      </c>
      <c r="D694" t="n">
        <v>500.0</v>
      </c>
      <c r="E694" t="n">
        <v>40500.0</v>
      </c>
      <c r="F694" t="s">
        <v>25</v>
      </c>
      <c r="G694" t="n">
        <v>4589.0</v>
      </c>
      <c r="H694" t="n">
        <v>157.0</v>
      </c>
      <c r="I694" t="n">
        <v>3928.0</v>
      </c>
      <c r="J694" t="n">
        <v>3941.0</v>
      </c>
      <c r="K694" t="n">
        <v>3941.0</v>
      </c>
      <c r="L694" t="n">
        <v>3989.0</v>
      </c>
      <c r="M694" t="n">
        <v>3989.0</v>
      </c>
      <c r="N694" t="n">
        <v>4589.0</v>
      </c>
      <c r="O694" t="n">
        <v>4599.0</v>
      </c>
      <c r="P694" t="n">
        <v>0.0</v>
      </c>
    </row>
    <row r="695">
      <c r="A695" t="n">
        <v>693.0</v>
      </c>
      <c r="B695" t="n">
        <v>1.5003122E7</v>
      </c>
      <c r="C695" t="n">
        <v>4.0</v>
      </c>
      <c r="D695" t="n">
        <v>1000.0</v>
      </c>
      <c r="E695" t="n">
        <v>36450.0</v>
      </c>
      <c r="F695" t="s">
        <v>200</v>
      </c>
      <c r="G695" t="n">
        <v>34903.0</v>
      </c>
      <c r="H695" t="n">
        <v>913.0</v>
      </c>
      <c r="I695" t="n">
        <v>33977.0</v>
      </c>
      <c r="J695" t="n">
        <v>33989.0</v>
      </c>
      <c r="K695" t="n">
        <v>33989.0</v>
      </c>
      <c r="L695" t="n">
        <v>34333.0</v>
      </c>
      <c r="M695" t="n">
        <v>34333.0</v>
      </c>
      <c r="N695" t="n">
        <v>34903.0</v>
      </c>
      <c r="O695" t="n">
        <v>34925.0</v>
      </c>
      <c r="P695" t="n">
        <v>0.0</v>
      </c>
    </row>
    <row r="696">
      <c r="A696" t="n">
        <v>694.0</v>
      </c>
      <c r="B696" t="n">
        <v>1.5001667E7</v>
      </c>
      <c r="C696" t="n">
        <v>1.0</v>
      </c>
      <c r="D696" t="n">
        <v>650.0</v>
      </c>
      <c r="E696" t="n">
        <v>20001.0</v>
      </c>
      <c r="F696" t="s">
        <v>187</v>
      </c>
      <c r="G696" t="n">
        <v>2351.0</v>
      </c>
      <c r="H696" t="n">
        <v>6.0</v>
      </c>
      <c r="I696" t="n">
        <v>1830.0</v>
      </c>
      <c r="J696" t="n">
        <v>1839.0</v>
      </c>
      <c r="K696" t="n">
        <v>1839.0</v>
      </c>
      <c r="L696" t="n">
        <v>1871.0</v>
      </c>
      <c r="M696" t="n">
        <v>1871.0</v>
      </c>
      <c r="N696" t="n">
        <v>2351.0</v>
      </c>
      <c r="O696" t="n">
        <v>2358.0</v>
      </c>
      <c r="P696" t="n">
        <v>0.0</v>
      </c>
    </row>
    <row r="697">
      <c r="A697" t="n">
        <v>695.0</v>
      </c>
      <c r="B697" t="n">
        <v>1.5004698E7</v>
      </c>
      <c r="C697" t="n">
        <v>2.0</v>
      </c>
      <c r="D697" t="n">
        <v>833.0</v>
      </c>
      <c r="E697" t="n">
        <v>36450.0</v>
      </c>
      <c r="F697" t="s">
        <v>23</v>
      </c>
      <c r="G697" t="n">
        <v>7948.0</v>
      </c>
      <c r="H697" t="n">
        <v>342.0</v>
      </c>
      <c r="I697" t="n">
        <v>6708.0</v>
      </c>
      <c r="J697" t="n">
        <v>6726.0</v>
      </c>
      <c r="K697" t="n">
        <v>6726.0</v>
      </c>
      <c r="L697" t="n">
        <v>7358.0</v>
      </c>
      <c r="M697" t="n">
        <v>7358.0</v>
      </c>
      <c r="N697" t="n">
        <v>7948.0</v>
      </c>
      <c r="O697" t="n">
        <v>7975.0</v>
      </c>
      <c r="P697" t="n">
        <v>0.0</v>
      </c>
    </row>
    <row r="698">
      <c r="A698" t="n">
        <v>696.0</v>
      </c>
      <c r="B698" t="n">
        <v>1.5001657E7</v>
      </c>
      <c r="C698" t="n">
        <v>3.0</v>
      </c>
      <c r="D698" t="n">
        <v>5.0</v>
      </c>
      <c r="E698" t="n">
        <v>16200.0</v>
      </c>
      <c r="F698" t="s">
        <v>187</v>
      </c>
      <c r="G698" t="n">
        <v>36695.0</v>
      </c>
      <c r="H698" t="n">
        <v>930.0</v>
      </c>
      <c r="I698" t="n">
        <v>36396.0</v>
      </c>
      <c r="J698" t="n">
        <v>36401.0</v>
      </c>
      <c r="K698" t="n">
        <v>36401.0</v>
      </c>
      <c r="L698" t="n">
        <v>36425.0</v>
      </c>
      <c r="M698" t="n">
        <v>36425.0</v>
      </c>
      <c r="N698" t="n">
        <v>36695.0</v>
      </c>
      <c r="O698" t="n">
        <v>36701.0</v>
      </c>
      <c r="P698" t="n">
        <v>6461.0</v>
      </c>
    </row>
    <row r="699">
      <c r="A699" t="n">
        <v>697.0</v>
      </c>
      <c r="B699" t="n">
        <v>1.5002824E7</v>
      </c>
      <c r="C699" t="n">
        <v>1.0</v>
      </c>
      <c r="D699" t="n">
        <v>250.0</v>
      </c>
      <c r="E699" t="n">
        <v>40500.0</v>
      </c>
      <c r="F699" t="s">
        <v>198</v>
      </c>
      <c r="G699" t="n">
        <v>2541.0</v>
      </c>
      <c r="H699" t="n">
        <v>14.0</v>
      </c>
      <c r="I699" t="n">
        <v>118.0</v>
      </c>
      <c r="J699" t="n">
        <v>129.0</v>
      </c>
      <c r="K699" t="n">
        <v>1857.0</v>
      </c>
      <c r="L699" t="n">
        <v>1941.0</v>
      </c>
      <c r="M699" t="n">
        <v>1941.0</v>
      </c>
      <c r="N699" t="n">
        <v>2541.0</v>
      </c>
      <c r="O699" t="n">
        <v>2547.0</v>
      </c>
      <c r="P699" t="n">
        <v>0.0</v>
      </c>
    </row>
    <row r="700">
      <c r="A700" t="n">
        <v>698.0</v>
      </c>
      <c r="B700" t="n">
        <v>1.5003163E7</v>
      </c>
      <c r="C700" t="n">
        <v>4.0</v>
      </c>
      <c r="D700" t="n">
        <v>666.0</v>
      </c>
      <c r="E700" t="n">
        <v>40500.0</v>
      </c>
      <c r="F700" t="s">
        <v>201</v>
      </c>
      <c r="G700" t="n">
        <v>23506.0</v>
      </c>
      <c r="H700" t="n">
        <v>760.0</v>
      </c>
      <c r="I700" t="n">
        <v>22704.0</v>
      </c>
      <c r="J700" t="n">
        <v>22715.0</v>
      </c>
      <c r="K700" t="n">
        <v>22822.0</v>
      </c>
      <c r="L700" t="n">
        <v>22906.0</v>
      </c>
      <c r="M700" t="n">
        <v>22906.0</v>
      </c>
      <c r="N700" t="n">
        <v>23506.0</v>
      </c>
      <c r="O700" t="n">
        <v>23509.0</v>
      </c>
      <c r="P700" t="n">
        <v>0.0</v>
      </c>
    </row>
    <row r="701">
      <c r="A701" t="n">
        <v>699.0</v>
      </c>
      <c r="B701" t="n">
        <v>1.5003163E7</v>
      </c>
      <c r="C701" t="n">
        <v>4.0</v>
      </c>
      <c r="D701" t="n">
        <v>666.0</v>
      </c>
      <c r="E701" t="n">
        <v>40500.0</v>
      </c>
      <c r="F701" t="s">
        <v>201</v>
      </c>
      <c r="G701" t="n">
        <v>26298.0</v>
      </c>
      <c r="H701" t="n">
        <v>812.0</v>
      </c>
      <c r="I701" t="n">
        <v>25603.0</v>
      </c>
      <c r="J701" t="n">
        <v>25614.0</v>
      </c>
      <c r="K701" t="n">
        <v>25614.0</v>
      </c>
      <c r="L701" t="n">
        <v>25698.0</v>
      </c>
      <c r="M701" t="n">
        <v>25698.0</v>
      </c>
      <c r="N701" t="n">
        <v>26298.0</v>
      </c>
      <c r="O701" t="n">
        <v>26301.0</v>
      </c>
      <c r="P701" t="n">
        <v>0.0</v>
      </c>
    </row>
    <row r="702">
      <c r="A702" t="n">
        <v>700.0</v>
      </c>
      <c r="B702" t="n">
        <v>1.5003715E7</v>
      </c>
      <c r="C702" t="n">
        <v>4.0</v>
      </c>
      <c r="D702" t="n">
        <v>1000.0</v>
      </c>
      <c r="E702" t="n">
        <v>36450.0</v>
      </c>
      <c r="F702" t="s">
        <v>182</v>
      </c>
      <c r="G702" t="n">
        <v>9928.0</v>
      </c>
      <c r="H702" t="n">
        <v>447.0</v>
      </c>
      <c r="I702" t="n">
        <v>9065.0</v>
      </c>
      <c r="J702" t="n">
        <v>9077.0</v>
      </c>
      <c r="K702" t="n">
        <v>9077.0</v>
      </c>
      <c r="L702" t="n">
        <v>9358.0</v>
      </c>
      <c r="M702" t="n">
        <v>9358.0</v>
      </c>
      <c r="N702" t="n">
        <v>9928.0</v>
      </c>
      <c r="O702" t="n">
        <v>9950.0</v>
      </c>
      <c r="P702" t="n">
        <v>0.0</v>
      </c>
    </row>
    <row r="703">
      <c r="A703" t="n">
        <v>701.0</v>
      </c>
      <c r="B703" t="n">
        <v>1.5003213E7</v>
      </c>
      <c r="C703" t="n">
        <v>3.0</v>
      </c>
      <c r="D703" t="n">
        <v>732.0</v>
      </c>
      <c r="E703" t="n">
        <v>46575.0</v>
      </c>
      <c r="F703" t="s">
        <v>162</v>
      </c>
      <c r="G703" t="n">
        <v>7059.0</v>
      </c>
      <c r="H703" t="n">
        <v>292.0</v>
      </c>
      <c r="I703" t="n">
        <v>6405.0</v>
      </c>
      <c r="J703" t="n">
        <v>6427.0</v>
      </c>
      <c r="K703" t="n">
        <v>6647.0</v>
      </c>
      <c r="L703" t="n">
        <v>6729.0</v>
      </c>
      <c r="M703" t="n">
        <v>6729.0</v>
      </c>
      <c r="N703" t="n">
        <v>7071.0</v>
      </c>
      <c r="O703" t="n">
        <v>7083.0</v>
      </c>
      <c r="P703" t="n">
        <v>0.0</v>
      </c>
    </row>
    <row r="704">
      <c r="A704" t="n">
        <v>702.0</v>
      </c>
      <c r="B704" t="n">
        <v>1.5001657E7</v>
      </c>
      <c r="C704" t="n">
        <v>2.0</v>
      </c>
      <c r="D704" t="n">
        <v>5.0</v>
      </c>
      <c r="E704" t="n">
        <v>16200.0</v>
      </c>
      <c r="F704" t="s">
        <v>187</v>
      </c>
      <c r="G704" t="n">
        <v>9945.0</v>
      </c>
      <c r="H704" t="n">
        <v>450.0</v>
      </c>
      <c r="I704" t="n">
        <v>9646.0</v>
      </c>
      <c r="J704" t="n">
        <v>9651.0</v>
      </c>
      <c r="K704" t="n">
        <v>9651.0</v>
      </c>
      <c r="L704" t="n">
        <v>9675.0</v>
      </c>
      <c r="M704" t="n">
        <v>9675.0</v>
      </c>
      <c r="N704" t="n">
        <v>9945.0</v>
      </c>
      <c r="O704" t="n">
        <v>9951.0</v>
      </c>
      <c r="P704" t="n">
        <v>0.0</v>
      </c>
    </row>
    <row r="705">
      <c r="A705" t="n">
        <v>703.0</v>
      </c>
      <c r="B705" t="n">
        <v>1.5003088E7</v>
      </c>
      <c r="C705" t="n">
        <v>1.0</v>
      </c>
      <c r="D705" t="n">
        <v>1000.0</v>
      </c>
      <c r="E705" t="n">
        <v>16200.0</v>
      </c>
      <c r="F705" t="s">
        <v>182</v>
      </c>
      <c r="G705" t="n">
        <v>7164.0</v>
      </c>
      <c r="H705" t="n">
        <v>302.0</v>
      </c>
      <c r="I705" t="n">
        <v>6542.0</v>
      </c>
      <c r="J705" t="n">
        <v>6554.0</v>
      </c>
      <c r="K705" t="n">
        <v>6554.0</v>
      </c>
      <c r="L705" t="n">
        <v>6804.0</v>
      </c>
      <c r="M705" t="n">
        <v>6804.0</v>
      </c>
      <c r="N705" t="n">
        <v>7164.0</v>
      </c>
      <c r="O705" t="n">
        <v>7186.0</v>
      </c>
      <c r="P705" t="n">
        <v>0.0</v>
      </c>
    </row>
    <row r="706">
      <c r="A706" t="n">
        <v>704.0</v>
      </c>
      <c r="B706" t="n">
        <v>1.500308E7</v>
      </c>
      <c r="C706" t="n">
        <v>1.0</v>
      </c>
      <c r="D706" t="n">
        <v>1000.0</v>
      </c>
      <c r="E706" t="n">
        <v>36450.0</v>
      </c>
      <c r="F706" t="s">
        <v>182</v>
      </c>
      <c r="G706" t="n">
        <v>6604.0</v>
      </c>
      <c r="H706" t="n">
        <v>261.0</v>
      </c>
      <c r="I706" t="n">
        <v>5672.0</v>
      </c>
      <c r="J706" t="n">
        <v>5684.0</v>
      </c>
      <c r="K706" t="n">
        <v>5684.0</v>
      </c>
      <c r="L706" t="n">
        <v>6034.0</v>
      </c>
      <c r="M706" t="n">
        <v>6034.0</v>
      </c>
      <c r="N706" t="n">
        <v>6604.0</v>
      </c>
      <c r="O706" t="n">
        <v>6626.0</v>
      </c>
      <c r="P706" t="n">
        <v>0.0</v>
      </c>
    </row>
    <row r="707">
      <c r="A707" t="n">
        <v>705.0</v>
      </c>
      <c r="B707" t="n">
        <v>1.5002824E7</v>
      </c>
      <c r="C707" t="n">
        <v>2.0</v>
      </c>
      <c r="D707" t="n">
        <v>250.0</v>
      </c>
      <c r="E707" t="n">
        <v>40500.0</v>
      </c>
      <c r="F707" t="s">
        <v>198</v>
      </c>
      <c r="G707" t="n">
        <v>7549.0</v>
      </c>
      <c r="H707" t="n">
        <v>322.0</v>
      </c>
      <c r="I707" t="n">
        <v>6854.0</v>
      </c>
      <c r="J707" t="n">
        <v>6865.0</v>
      </c>
      <c r="K707" t="n">
        <v>6865.0</v>
      </c>
      <c r="L707" t="n">
        <v>6949.0</v>
      </c>
      <c r="M707" t="n">
        <v>6949.0</v>
      </c>
      <c r="N707" t="n">
        <v>7549.0</v>
      </c>
      <c r="O707" t="n">
        <v>7555.0</v>
      </c>
      <c r="P707" t="n">
        <v>0.0</v>
      </c>
    </row>
    <row r="708">
      <c r="A708" t="n">
        <v>706.0</v>
      </c>
      <c r="B708" t="n">
        <v>1.5001657E7</v>
      </c>
      <c r="C708" t="n">
        <v>2.0</v>
      </c>
      <c r="D708" t="n">
        <v>5.0</v>
      </c>
      <c r="E708" t="n">
        <v>16200.0</v>
      </c>
      <c r="F708" t="s">
        <v>187</v>
      </c>
      <c r="G708" t="n">
        <v>10250.0</v>
      </c>
      <c r="H708" t="n">
        <v>459.0</v>
      </c>
      <c r="I708" t="n">
        <v>9951.0</v>
      </c>
      <c r="J708" t="n">
        <v>9956.0</v>
      </c>
      <c r="K708" t="n">
        <v>9956.0</v>
      </c>
      <c r="L708" t="n">
        <v>9980.0</v>
      </c>
      <c r="M708" t="n">
        <v>9980.0</v>
      </c>
      <c r="N708" t="n">
        <v>11910.0</v>
      </c>
      <c r="O708" t="n">
        <v>11916.0</v>
      </c>
      <c r="P708" t="n">
        <v>0.0</v>
      </c>
    </row>
    <row r="709">
      <c r="A709" t="n">
        <v>707.0</v>
      </c>
      <c r="B709" t="n">
        <v>1.5004551E7</v>
      </c>
      <c r="C709" t="n">
        <v>1.0</v>
      </c>
      <c r="D709" t="n">
        <v>1000.0</v>
      </c>
      <c r="E709" t="n">
        <v>36450.0</v>
      </c>
      <c r="F709" t="s">
        <v>207</v>
      </c>
      <c r="G709" t="n">
        <v>3102.0</v>
      </c>
      <c r="H709" t="n">
        <v>62.0</v>
      </c>
      <c r="I709" t="n">
        <v>74.0</v>
      </c>
      <c r="J709" t="n">
        <v>96.0</v>
      </c>
      <c r="K709" t="n">
        <v>2230.0</v>
      </c>
      <c r="L709" t="n">
        <v>2532.0</v>
      </c>
      <c r="M709" t="n">
        <v>2532.0</v>
      </c>
      <c r="N709" t="n">
        <v>3116.0</v>
      </c>
      <c r="O709" t="n">
        <v>3133.0</v>
      </c>
      <c r="P709" t="n">
        <v>0.0</v>
      </c>
    </row>
    <row r="710">
      <c r="A710" t="n">
        <v>708.0</v>
      </c>
      <c r="B710" t="n">
        <v>1.5004545E7</v>
      </c>
      <c r="C710" t="n">
        <v>4.0</v>
      </c>
      <c r="D710" t="n">
        <v>1000.0</v>
      </c>
      <c r="E710" t="n">
        <v>40500.0</v>
      </c>
      <c r="F710" t="s">
        <v>168</v>
      </c>
      <c r="G710" t="n">
        <v>3147.0</v>
      </c>
      <c r="H710" t="n">
        <v>65.0</v>
      </c>
      <c r="I710" t="n">
        <v>250.0</v>
      </c>
      <c r="J710" t="n">
        <v>268.0</v>
      </c>
      <c r="K710" t="n">
        <v>2445.0</v>
      </c>
      <c r="L710" t="n">
        <v>2547.0</v>
      </c>
      <c r="M710" t="n">
        <v>2547.0</v>
      </c>
      <c r="N710" t="n">
        <v>3187.0</v>
      </c>
      <c r="O710" t="n">
        <v>3197.0</v>
      </c>
      <c r="P710" t="n">
        <v>0.0</v>
      </c>
    </row>
    <row r="711">
      <c r="A711" t="n">
        <v>709.0</v>
      </c>
      <c r="B711" t="n">
        <v>1.5001695E7</v>
      </c>
      <c r="C711" t="n">
        <v>3.0</v>
      </c>
      <c r="D711" t="n">
        <v>83.0</v>
      </c>
      <c r="E711" t="n">
        <v>40500.0</v>
      </c>
      <c r="F711" t="s">
        <v>192</v>
      </c>
      <c r="G711" t="n">
        <v>25497.0</v>
      </c>
      <c r="H711" t="n">
        <v>799.0</v>
      </c>
      <c r="I711" t="n">
        <v>24699.0</v>
      </c>
      <c r="J711" t="n">
        <v>24704.0</v>
      </c>
      <c r="K711" t="n">
        <v>24870.0</v>
      </c>
      <c r="L711" t="n">
        <v>24897.0</v>
      </c>
      <c r="M711" t="n">
        <v>24897.0</v>
      </c>
      <c r="N711" t="n">
        <v>25571.0</v>
      </c>
      <c r="O711" t="n">
        <v>25576.0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29800.0</v>
      </c>
      <c r="H712" t="n">
        <v>863.0</v>
      </c>
      <c r="I712" t="n">
        <v>29501.0</v>
      </c>
      <c r="J712" t="n">
        <v>29506.0</v>
      </c>
      <c r="K712" t="n">
        <v>29506.0</v>
      </c>
      <c r="L712" t="n">
        <v>29530.0</v>
      </c>
      <c r="M712" t="n">
        <v>29530.0</v>
      </c>
      <c r="N712" t="n">
        <v>29800.0</v>
      </c>
      <c r="O712" t="n">
        <v>29806.0</v>
      </c>
      <c r="P712" t="n">
        <v>0.0</v>
      </c>
    </row>
    <row r="713">
      <c r="A713" t="n">
        <v>711.0</v>
      </c>
      <c r="B713" t="n">
        <v>1.5003714E7</v>
      </c>
      <c r="C713" t="n">
        <v>3.0</v>
      </c>
      <c r="D713" t="n">
        <v>1000.0</v>
      </c>
      <c r="E713" t="n">
        <v>36450.0</v>
      </c>
      <c r="F713" t="s">
        <v>182</v>
      </c>
      <c r="G713" t="n">
        <v>5279.0</v>
      </c>
      <c r="H713" t="n">
        <v>191.0</v>
      </c>
      <c r="I713" t="n">
        <v>4229.0</v>
      </c>
      <c r="J713" t="n">
        <v>4241.0</v>
      </c>
      <c r="K713" t="n">
        <v>4428.0</v>
      </c>
      <c r="L713" t="n">
        <v>4709.0</v>
      </c>
      <c r="M713" t="n">
        <v>4709.0</v>
      </c>
      <c r="N713" t="n">
        <v>5279.0</v>
      </c>
      <c r="O713" t="n">
        <v>5301.0</v>
      </c>
      <c r="P713" t="n">
        <v>0.0</v>
      </c>
    </row>
    <row r="714">
      <c r="A714" t="n">
        <v>712.0</v>
      </c>
      <c r="B714" t="n">
        <v>1.5000031E7</v>
      </c>
      <c r="C714" t="n">
        <v>3.0</v>
      </c>
      <c r="D714" t="n">
        <v>363.0</v>
      </c>
      <c r="E714" t="n">
        <v>36450.0</v>
      </c>
      <c r="F714" t="s">
        <v>164</v>
      </c>
      <c r="G714" t="n">
        <v>19703.0</v>
      </c>
      <c r="H714" t="n">
        <v>700.0</v>
      </c>
      <c r="I714" t="n">
        <v>18199.0</v>
      </c>
      <c r="J714" t="n">
        <v>18209.0</v>
      </c>
      <c r="K714" t="n">
        <v>18630.0</v>
      </c>
      <c r="L714" t="n">
        <v>19113.0</v>
      </c>
      <c r="M714" t="n">
        <v>19113.0</v>
      </c>
      <c r="N714" t="n">
        <v>19703.0</v>
      </c>
      <c r="O714" t="n">
        <v>19730.0</v>
      </c>
      <c r="P714" t="n">
        <v>0.0</v>
      </c>
    </row>
    <row r="715">
      <c r="A715" t="n">
        <v>713.0</v>
      </c>
      <c r="B715" t="n">
        <v>1.5001657E7</v>
      </c>
      <c r="C715" t="n">
        <v>3.0</v>
      </c>
      <c r="D715" t="n">
        <v>5.0</v>
      </c>
      <c r="E715" t="n">
        <v>16200.0</v>
      </c>
      <c r="F715" t="s">
        <v>187</v>
      </c>
      <c r="G715" t="n">
        <v>26920.0</v>
      </c>
      <c r="H715" t="n">
        <v>819.0</v>
      </c>
      <c r="I715" t="n">
        <v>26621.0</v>
      </c>
      <c r="J715" t="n">
        <v>26626.0</v>
      </c>
      <c r="K715" t="n">
        <v>26626.0</v>
      </c>
      <c r="L715" t="n">
        <v>26650.0</v>
      </c>
      <c r="M715" t="n">
        <v>26650.0</v>
      </c>
      <c r="N715" t="n">
        <v>26920.0</v>
      </c>
      <c r="O715" t="n">
        <v>26926.0</v>
      </c>
      <c r="P715" t="n">
        <v>0.0</v>
      </c>
    </row>
    <row r="716">
      <c r="A716" t="n">
        <v>714.0</v>
      </c>
      <c r="B716" t="n">
        <v>1.5002825E7</v>
      </c>
      <c r="C716" t="n">
        <v>3.0</v>
      </c>
      <c r="D716" t="n">
        <v>450.0</v>
      </c>
      <c r="E716" t="n">
        <v>40500.0</v>
      </c>
      <c r="F716" t="s">
        <v>199</v>
      </c>
      <c r="G716" t="n">
        <v>16333.0</v>
      </c>
      <c r="H716" t="n">
        <v>606.0</v>
      </c>
      <c r="I716" t="n">
        <v>15593.0</v>
      </c>
      <c r="J716" t="n">
        <v>15604.0</v>
      </c>
      <c r="K716" t="n">
        <v>15630.0</v>
      </c>
      <c r="L716" t="n">
        <v>15733.0</v>
      </c>
      <c r="M716" t="n">
        <v>15733.0</v>
      </c>
      <c r="N716" t="n">
        <v>16915.0</v>
      </c>
      <c r="O716" t="n">
        <v>16926.0</v>
      </c>
      <c r="P716" t="n">
        <v>0.0</v>
      </c>
    </row>
    <row r="717">
      <c r="A717" t="n">
        <v>715.0</v>
      </c>
      <c r="B717" t="n">
        <v>1.5000029E7</v>
      </c>
      <c r="C717" t="n">
        <v>3.0</v>
      </c>
      <c r="D717" t="n">
        <v>592.0</v>
      </c>
      <c r="E717" t="n">
        <v>36450.0</v>
      </c>
      <c r="F717" t="s">
        <v>164</v>
      </c>
      <c r="G717" t="n">
        <v>47260.0</v>
      </c>
      <c r="H717" t="n">
        <v>982.0</v>
      </c>
      <c r="I717" t="n">
        <v>44407.0</v>
      </c>
      <c r="J717" t="n">
        <v>44417.0</v>
      </c>
      <c r="K717" t="n">
        <v>45990.0</v>
      </c>
      <c r="L717" t="n">
        <v>46670.0</v>
      </c>
      <c r="M717" t="n">
        <v>46670.0</v>
      </c>
      <c r="N717" t="n">
        <v>47260.0</v>
      </c>
      <c r="O717" t="n">
        <v>47287.0</v>
      </c>
      <c r="P717" t="n">
        <v>17047.0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38745.0</v>
      </c>
      <c r="H718" t="n">
        <v>954.0</v>
      </c>
      <c r="I718" t="n">
        <v>38446.0</v>
      </c>
      <c r="J718" t="n">
        <v>38451.0</v>
      </c>
      <c r="K718" t="n">
        <v>38451.0</v>
      </c>
      <c r="L718" t="n">
        <v>38475.0</v>
      </c>
      <c r="M718" t="n">
        <v>38475.0</v>
      </c>
      <c r="N718" t="n">
        <v>38745.0</v>
      </c>
      <c r="O718" t="n">
        <v>38751.0</v>
      </c>
      <c r="P718" t="n">
        <v>0.0</v>
      </c>
    </row>
    <row r="719">
      <c r="A719" t="n">
        <v>717.0</v>
      </c>
      <c r="B719" t="n">
        <v>1.5004533E7</v>
      </c>
      <c r="C719" t="n">
        <v>4.0</v>
      </c>
      <c r="D719" t="n">
        <v>500.0</v>
      </c>
      <c r="E719" t="n">
        <v>40500.0</v>
      </c>
      <c r="F719" t="s">
        <v>206</v>
      </c>
      <c r="G719" t="n">
        <v>17731.0</v>
      </c>
      <c r="H719" t="n">
        <v>650.0</v>
      </c>
      <c r="I719" t="n">
        <v>17019.0</v>
      </c>
      <c r="J719" t="n">
        <v>17060.0</v>
      </c>
      <c r="K719" t="n">
        <v>17060.0</v>
      </c>
      <c r="L719" t="n">
        <v>17131.0</v>
      </c>
      <c r="M719" t="n">
        <v>17131.0</v>
      </c>
      <c r="N719" t="n">
        <v>17731.0</v>
      </c>
      <c r="O719" t="n">
        <v>17738.0</v>
      </c>
      <c r="P719" t="n">
        <v>0.0</v>
      </c>
    </row>
    <row r="720">
      <c r="A720" t="n">
        <v>718.0</v>
      </c>
      <c r="B720" t="n">
        <v>1.5001703E7</v>
      </c>
      <c r="C720" t="n">
        <v>2.0</v>
      </c>
      <c r="D720" t="n">
        <v>166.0</v>
      </c>
      <c r="E720" t="n">
        <v>40500.0</v>
      </c>
      <c r="F720" t="s">
        <v>194</v>
      </c>
      <c r="G720" t="n">
        <v>6964.0</v>
      </c>
      <c r="H720" t="n">
        <v>287.0</v>
      </c>
      <c r="I720" t="n">
        <v>6281.0</v>
      </c>
      <c r="J720" t="n">
        <v>6287.0</v>
      </c>
      <c r="K720" t="n">
        <v>6337.0</v>
      </c>
      <c r="L720" t="n">
        <v>6364.0</v>
      </c>
      <c r="M720" t="n">
        <v>6364.0</v>
      </c>
      <c r="N720" t="n">
        <v>6964.0</v>
      </c>
      <c r="O720" t="n">
        <v>6969.0</v>
      </c>
      <c r="P720" t="n">
        <v>0.0</v>
      </c>
    </row>
    <row r="721">
      <c r="A721" t="n">
        <v>719.0</v>
      </c>
      <c r="B721" t="n">
        <v>1.5001695E7</v>
      </c>
      <c r="C721" t="n">
        <v>4.0</v>
      </c>
      <c r="D721" t="n">
        <v>83.0</v>
      </c>
      <c r="E721" t="n">
        <v>40500.0</v>
      </c>
      <c r="F721" t="s">
        <v>192</v>
      </c>
      <c r="G721" t="n">
        <v>34774.0</v>
      </c>
      <c r="H721" t="n">
        <v>908.0</v>
      </c>
      <c r="I721" t="n">
        <v>34142.0</v>
      </c>
      <c r="J721" t="n">
        <v>34147.0</v>
      </c>
      <c r="K721" t="n">
        <v>34147.0</v>
      </c>
      <c r="L721" t="n">
        <v>34174.0</v>
      </c>
      <c r="M721" t="n">
        <v>34174.0</v>
      </c>
      <c r="N721" t="n">
        <v>35646.0</v>
      </c>
      <c r="O721" t="n">
        <v>35651.0</v>
      </c>
      <c r="P721" t="n">
        <v>0.0</v>
      </c>
    </row>
    <row r="722">
      <c r="A722" t="n">
        <v>720.0</v>
      </c>
      <c r="B722" t="n">
        <v>1.500325E7</v>
      </c>
      <c r="C722" t="n">
        <v>2.0</v>
      </c>
      <c r="D722" t="n">
        <v>250.0</v>
      </c>
      <c r="E722" t="n">
        <v>40500.0</v>
      </c>
      <c r="F722" t="s">
        <v>205</v>
      </c>
      <c r="G722" t="n">
        <v>12678.0</v>
      </c>
      <c r="H722" t="n">
        <v>486.0</v>
      </c>
      <c r="I722" t="n">
        <v>11916.0</v>
      </c>
      <c r="J722" t="n">
        <v>11927.0</v>
      </c>
      <c r="K722" t="n">
        <v>11994.0</v>
      </c>
      <c r="L722" t="n">
        <v>12078.0</v>
      </c>
      <c r="M722" t="n">
        <v>12078.0</v>
      </c>
      <c r="N722" t="n">
        <v>12678.0</v>
      </c>
      <c r="O722" t="n">
        <v>12684.0</v>
      </c>
      <c r="P722" t="n">
        <v>0.0</v>
      </c>
    </row>
    <row r="723">
      <c r="A723" t="n">
        <v>721.0</v>
      </c>
      <c r="B723" t="n">
        <v>1.5003221E7</v>
      </c>
      <c r="C723" t="n">
        <v>1.0</v>
      </c>
      <c r="D723" t="n">
        <v>1862.0</v>
      </c>
      <c r="E723" t="n">
        <v>46575.0</v>
      </c>
      <c r="F723" t="s">
        <v>163</v>
      </c>
      <c r="G723" t="n">
        <v>3611.0</v>
      </c>
      <c r="H723" t="n">
        <v>87.0</v>
      </c>
      <c r="I723" t="n">
        <v>2765.0</v>
      </c>
      <c r="J723" t="n">
        <v>2787.0</v>
      </c>
      <c r="K723" t="n">
        <v>3189.0</v>
      </c>
      <c r="L723" t="n">
        <v>3281.0</v>
      </c>
      <c r="M723" t="n">
        <v>3281.0</v>
      </c>
      <c r="N723" t="n">
        <v>3700.0</v>
      </c>
      <c r="O723" t="n">
        <v>3712.0</v>
      </c>
      <c r="P723" t="n">
        <v>0.0</v>
      </c>
    </row>
    <row r="724">
      <c r="A724" t="n">
        <v>722.0</v>
      </c>
      <c r="B724" t="n">
        <v>1.500003E7</v>
      </c>
      <c r="C724" t="n">
        <v>2.0</v>
      </c>
      <c r="D724" t="n">
        <v>363.0</v>
      </c>
      <c r="E724" t="n">
        <v>36450.0</v>
      </c>
      <c r="F724" t="s">
        <v>164</v>
      </c>
      <c r="G724" t="n">
        <v>15053.0</v>
      </c>
      <c r="H724" t="n">
        <v>567.0</v>
      </c>
      <c r="I724" t="n">
        <v>13970.0</v>
      </c>
      <c r="J724" t="n">
        <v>13980.0</v>
      </c>
      <c r="K724" t="n">
        <v>13980.0</v>
      </c>
      <c r="L724" t="n">
        <v>14463.0</v>
      </c>
      <c r="M724" t="n">
        <v>14463.0</v>
      </c>
      <c r="N724" t="n">
        <v>15053.0</v>
      </c>
      <c r="O724" t="n">
        <v>15080.0</v>
      </c>
      <c r="P724" t="n">
        <v>0.0</v>
      </c>
    </row>
    <row r="725">
      <c r="A725" t="n">
        <v>723.0</v>
      </c>
      <c r="B725" t="n">
        <v>1.5001657E7</v>
      </c>
      <c r="C725" t="n">
        <v>2.0</v>
      </c>
      <c r="D725" t="n">
        <v>5.0</v>
      </c>
      <c r="E725" t="n">
        <v>16200.0</v>
      </c>
      <c r="F725" t="s">
        <v>187</v>
      </c>
      <c r="G725" t="n">
        <v>13960.0</v>
      </c>
      <c r="H725" t="n">
        <v>524.0</v>
      </c>
      <c r="I725" t="n">
        <v>13661.0</v>
      </c>
      <c r="J725" t="n">
        <v>13666.0</v>
      </c>
      <c r="K725" t="n">
        <v>13666.0</v>
      </c>
      <c r="L725" t="n">
        <v>13690.0</v>
      </c>
      <c r="M725" t="n">
        <v>13690.0</v>
      </c>
      <c r="N725" t="n">
        <v>13960.0</v>
      </c>
      <c r="O725" t="n">
        <v>13966.0</v>
      </c>
      <c r="P725" t="n">
        <v>0.0</v>
      </c>
    </row>
    <row r="726">
      <c r="A726" t="n">
        <v>724.0</v>
      </c>
      <c r="B726" t="n">
        <v>1.5000033E7</v>
      </c>
      <c r="C726" t="n">
        <v>1.0</v>
      </c>
      <c r="D726" t="n">
        <v>570.0</v>
      </c>
      <c r="E726" t="n">
        <v>36450.0</v>
      </c>
      <c r="F726" t="s">
        <v>164</v>
      </c>
      <c r="G726" t="n">
        <v>4534.0</v>
      </c>
      <c r="H726" t="n">
        <v>155.0</v>
      </c>
      <c r="I726" t="n">
        <v>10.0</v>
      </c>
      <c r="J726" t="n">
        <v>20.0</v>
      </c>
      <c r="K726" t="n">
        <v>3264.0</v>
      </c>
      <c r="L726" t="n">
        <v>3944.0</v>
      </c>
      <c r="M726" t="n">
        <v>3944.0</v>
      </c>
      <c r="N726" t="n">
        <v>4534.0</v>
      </c>
      <c r="O726" t="n">
        <v>4561.0</v>
      </c>
      <c r="P726" t="n">
        <v>0.0</v>
      </c>
    </row>
    <row r="727">
      <c r="A727" t="n">
        <v>725.0</v>
      </c>
      <c r="B727" t="n">
        <v>1.5003217E7</v>
      </c>
      <c r="C727" t="n">
        <v>1.0</v>
      </c>
      <c r="D727" t="n">
        <v>1519.0</v>
      </c>
      <c r="E727" t="n">
        <v>46575.0</v>
      </c>
      <c r="F727" t="s">
        <v>163</v>
      </c>
      <c r="G727" t="n">
        <v>5679.0</v>
      </c>
      <c r="H727" t="n">
        <v>221.0</v>
      </c>
      <c r="I727" t="n">
        <v>4820.0</v>
      </c>
      <c r="J727" t="n">
        <v>4842.0</v>
      </c>
      <c r="K727" t="n">
        <v>5267.0</v>
      </c>
      <c r="L727" t="n">
        <v>5349.0</v>
      </c>
      <c r="M727" t="n">
        <v>5349.0</v>
      </c>
      <c r="N727" t="n">
        <v>6518.0</v>
      </c>
      <c r="O727" t="n">
        <v>6530.0</v>
      </c>
      <c r="P727" t="n">
        <v>0.0</v>
      </c>
    </row>
    <row r="728">
      <c r="A728" t="n">
        <v>726.0</v>
      </c>
      <c r="B728" t="n">
        <v>1.5003702E7</v>
      </c>
      <c r="C728" t="n">
        <v>2.0</v>
      </c>
      <c r="D728" t="n">
        <v>1000.0</v>
      </c>
      <c r="E728" t="n">
        <v>36450.0</v>
      </c>
      <c r="F728" t="s">
        <v>182</v>
      </c>
      <c r="G728" t="n">
        <v>10991.0</v>
      </c>
      <c r="H728" t="n">
        <v>474.0</v>
      </c>
      <c r="I728" t="n">
        <v>10081.0</v>
      </c>
      <c r="J728" t="n">
        <v>10093.0</v>
      </c>
      <c r="K728" t="n">
        <v>10093.0</v>
      </c>
      <c r="L728" t="n">
        <v>10421.0</v>
      </c>
      <c r="M728" t="n">
        <v>10421.0</v>
      </c>
      <c r="N728" t="n">
        <v>11991.0</v>
      </c>
      <c r="O728" t="n">
        <v>12013.0</v>
      </c>
      <c r="P728" t="n">
        <v>0.0</v>
      </c>
    </row>
    <row r="729">
      <c r="A729" t="n">
        <v>727.0</v>
      </c>
      <c r="B729" t="n">
        <v>1.5003231E7</v>
      </c>
      <c r="C729" t="n">
        <v>4.0</v>
      </c>
      <c r="D729" t="n">
        <v>500.0</v>
      </c>
      <c r="E729" t="n">
        <v>40500.0</v>
      </c>
      <c r="F729" t="s">
        <v>203</v>
      </c>
      <c r="G729" t="n">
        <v>20528.0</v>
      </c>
      <c r="H729" t="n">
        <v>727.0</v>
      </c>
      <c r="I729" t="n">
        <v>19806.0</v>
      </c>
      <c r="J729" t="n">
        <v>19848.0</v>
      </c>
      <c r="K729" t="n">
        <v>19848.0</v>
      </c>
      <c r="L729" t="n">
        <v>19928.0</v>
      </c>
      <c r="M729" t="n">
        <v>19928.0</v>
      </c>
      <c r="N729" t="n">
        <v>20528.0</v>
      </c>
      <c r="O729" t="n">
        <v>20544.0</v>
      </c>
      <c r="P729" t="n">
        <v>0.0</v>
      </c>
    </row>
    <row r="730">
      <c r="A730" t="n">
        <v>728.0</v>
      </c>
      <c r="B730" t="n">
        <v>1.5004551E7</v>
      </c>
      <c r="C730" t="n">
        <v>3.0</v>
      </c>
      <c r="D730" t="n">
        <v>1000.0</v>
      </c>
      <c r="E730" t="n">
        <v>36450.0</v>
      </c>
      <c r="F730" t="s">
        <v>207</v>
      </c>
      <c r="G730" t="n">
        <v>7620.0</v>
      </c>
      <c r="H730" t="n">
        <v>326.0</v>
      </c>
      <c r="I730" t="n">
        <v>6726.0</v>
      </c>
      <c r="J730" t="n">
        <v>6748.0</v>
      </c>
      <c r="K730" t="n">
        <v>6748.0</v>
      </c>
      <c r="L730" t="n">
        <v>7050.0</v>
      </c>
      <c r="M730" t="n">
        <v>7050.0</v>
      </c>
      <c r="N730" t="n">
        <v>7733.0</v>
      </c>
      <c r="O730" t="n">
        <v>7750.0</v>
      </c>
      <c r="P730" t="n">
        <v>0.0</v>
      </c>
    </row>
    <row r="731">
      <c r="A731" t="n">
        <v>729.0</v>
      </c>
      <c r="B731" t="n">
        <v>1.5003714E7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4089.0</v>
      </c>
      <c r="H731" t="n">
        <v>116.0</v>
      </c>
      <c r="I731" t="n">
        <v>3119.0</v>
      </c>
      <c r="J731" t="n">
        <v>3131.0</v>
      </c>
      <c r="K731" t="n">
        <v>3238.0</v>
      </c>
      <c r="L731" t="n">
        <v>3519.0</v>
      </c>
      <c r="M731" t="n">
        <v>3519.0</v>
      </c>
      <c r="N731" t="n">
        <v>4111.0</v>
      </c>
      <c r="O731" t="n">
        <v>4133.0</v>
      </c>
      <c r="P731" t="n">
        <v>0.0</v>
      </c>
    </row>
    <row r="732">
      <c r="A732" t="n">
        <v>730.0</v>
      </c>
      <c r="B732" t="n">
        <v>1.5000027E7</v>
      </c>
      <c r="C732" t="n">
        <v>4.0</v>
      </c>
      <c r="D732" t="n">
        <v>320.0</v>
      </c>
      <c r="E732" t="n">
        <v>36450.0</v>
      </c>
      <c r="F732" t="s">
        <v>164</v>
      </c>
      <c r="G732" t="n">
        <v>29783.0</v>
      </c>
      <c r="H732" t="n">
        <v>862.0</v>
      </c>
      <c r="I732" t="n">
        <v>28279.0</v>
      </c>
      <c r="J732" t="n">
        <v>28289.0</v>
      </c>
      <c r="K732" t="n">
        <v>28710.0</v>
      </c>
      <c r="L732" t="n">
        <v>29193.0</v>
      </c>
      <c r="M732" t="n">
        <v>29193.0</v>
      </c>
      <c r="N732" t="n">
        <v>29783.0</v>
      </c>
      <c r="O732" t="n">
        <v>29810.0</v>
      </c>
      <c r="P732" t="n">
        <v>0.0</v>
      </c>
    </row>
    <row r="733">
      <c r="A733" t="n">
        <v>731.0</v>
      </c>
      <c r="B733" t="n">
        <v>1.5001697E7</v>
      </c>
      <c r="C733" t="n">
        <v>2.0</v>
      </c>
      <c r="D733" t="n">
        <v>83.0</v>
      </c>
      <c r="E733" t="n">
        <v>40500.0</v>
      </c>
      <c r="F733" t="s">
        <v>192</v>
      </c>
      <c r="G733" t="n">
        <v>9657.0</v>
      </c>
      <c r="H733" t="n">
        <v>420.0</v>
      </c>
      <c r="I733" t="n">
        <v>8859.0</v>
      </c>
      <c r="J733" t="n">
        <v>8864.0</v>
      </c>
      <c r="K733" t="n">
        <v>9030.0</v>
      </c>
      <c r="L733" t="n">
        <v>9057.0</v>
      </c>
      <c r="M733" t="n">
        <v>9057.0</v>
      </c>
      <c r="N733" t="n">
        <v>9657.0</v>
      </c>
      <c r="O733" t="n">
        <v>9662.0</v>
      </c>
      <c r="P733" t="n">
        <v>0.0</v>
      </c>
    </row>
    <row r="734">
      <c r="A734" t="n">
        <v>732.0</v>
      </c>
      <c r="B734" t="n">
        <v>1.5003161E7</v>
      </c>
      <c r="C734" t="n">
        <v>3.0</v>
      </c>
      <c r="D734" t="n">
        <v>250.0</v>
      </c>
      <c r="E734" t="n">
        <v>40500.0</v>
      </c>
      <c r="F734" t="s">
        <v>181</v>
      </c>
      <c r="G734" t="n">
        <v>16166.0</v>
      </c>
      <c r="H734" t="n">
        <v>597.0</v>
      </c>
      <c r="I734" t="n">
        <v>15475.0</v>
      </c>
      <c r="J734" t="n">
        <v>15486.0</v>
      </c>
      <c r="K734" t="n">
        <v>15486.0</v>
      </c>
      <c r="L734" t="n">
        <v>15566.0</v>
      </c>
      <c r="M734" t="n">
        <v>15566.0</v>
      </c>
      <c r="N734" t="n">
        <v>16166.0</v>
      </c>
      <c r="O734" t="n">
        <v>16171.0</v>
      </c>
      <c r="P734" t="n">
        <v>0.0</v>
      </c>
    </row>
    <row r="735">
      <c r="A735" t="n">
        <v>733.0</v>
      </c>
      <c r="B735" t="n">
        <v>1.5001699E7</v>
      </c>
      <c r="C735" t="n">
        <v>3.0</v>
      </c>
      <c r="D735" t="n">
        <v>1000.0</v>
      </c>
      <c r="E735" t="n">
        <v>40500.0</v>
      </c>
      <c r="F735" t="s">
        <v>193</v>
      </c>
      <c r="G735" t="n">
        <v>5383.0</v>
      </c>
      <c r="H735" t="n">
        <v>196.0</v>
      </c>
      <c r="I735" t="n">
        <v>4481.0</v>
      </c>
      <c r="J735" t="n">
        <v>4490.0</v>
      </c>
      <c r="K735" t="n">
        <v>4737.0</v>
      </c>
      <c r="L735" t="n">
        <v>4783.0</v>
      </c>
      <c r="M735" t="n">
        <v>4783.0</v>
      </c>
      <c r="N735" t="n">
        <v>5383.0</v>
      </c>
      <c r="O735" t="n">
        <v>5387.0</v>
      </c>
      <c r="P735" t="n">
        <v>0.0</v>
      </c>
    </row>
    <row r="736">
      <c r="A736" t="n">
        <v>734.0</v>
      </c>
      <c r="B736" t="n">
        <v>1.5001703E7</v>
      </c>
      <c r="C736" t="n">
        <v>2.0</v>
      </c>
      <c r="D736" t="n">
        <v>166.0</v>
      </c>
      <c r="E736" t="n">
        <v>40500.0</v>
      </c>
      <c r="F736" t="s">
        <v>194</v>
      </c>
      <c r="G736" t="n">
        <v>6262.0</v>
      </c>
      <c r="H736" t="n">
        <v>252.0</v>
      </c>
      <c r="I736" t="n">
        <v>5587.0</v>
      </c>
      <c r="J736" t="n">
        <v>5593.0</v>
      </c>
      <c r="K736" t="n">
        <v>5635.0</v>
      </c>
      <c r="L736" t="n">
        <v>5662.0</v>
      </c>
      <c r="M736" t="n">
        <v>5662.0</v>
      </c>
      <c r="N736" t="n">
        <v>6262.0</v>
      </c>
      <c r="O736" t="n">
        <v>6267.0</v>
      </c>
      <c r="P736" t="n">
        <v>0.0</v>
      </c>
    </row>
    <row r="737">
      <c r="A737" t="n">
        <v>735.0</v>
      </c>
      <c r="B737" t="n">
        <v>1.5002824E7</v>
      </c>
      <c r="C737" t="n">
        <v>3.0</v>
      </c>
      <c r="D737" t="n">
        <v>250.0</v>
      </c>
      <c r="E737" t="n">
        <v>40500.0</v>
      </c>
      <c r="F737" t="s">
        <v>198</v>
      </c>
      <c r="G737" t="n">
        <v>20635.0</v>
      </c>
      <c r="H737" t="n">
        <v>731.0</v>
      </c>
      <c r="I737" t="n">
        <v>19940.0</v>
      </c>
      <c r="J737" t="n">
        <v>19951.0</v>
      </c>
      <c r="K737" t="n">
        <v>19951.0</v>
      </c>
      <c r="L737" t="n">
        <v>20035.0</v>
      </c>
      <c r="M737" t="n">
        <v>20035.0</v>
      </c>
      <c r="N737" t="n">
        <v>21990.0</v>
      </c>
      <c r="O737" t="n">
        <v>21996.0</v>
      </c>
      <c r="P737" t="n">
        <v>0.0</v>
      </c>
    </row>
    <row r="738">
      <c r="A738" t="n">
        <v>736.0</v>
      </c>
      <c r="B738" t="n">
        <v>1.5001705E7</v>
      </c>
      <c r="C738" t="n">
        <v>3.0</v>
      </c>
      <c r="D738" t="n">
        <v>1000.0</v>
      </c>
      <c r="E738" t="n">
        <v>40500.0</v>
      </c>
      <c r="F738" t="s">
        <v>194</v>
      </c>
      <c r="G738" t="n">
        <v>10572.0</v>
      </c>
      <c r="H738" t="n">
        <v>467.0</v>
      </c>
      <c r="I738" t="n">
        <v>9938.0</v>
      </c>
      <c r="J738" t="n">
        <v>9943.0</v>
      </c>
      <c r="K738" t="n">
        <v>9943.0</v>
      </c>
      <c r="L738" t="n">
        <v>9972.0</v>
      </c>
      <c r="M738" t="n">
        <v>9972.0</v>
      </c>
      <c r="N738" t="n">
        <v>11937.0</v>
      </c>
      <c r="O738" t="n">
        <v>11942.0</v>
      </c>
      <c r="P738" t="n">
        <v>0.0</v>
      </c>
    </row>
    <row r="739">
      <c r="A739" t="n">
        <v>737.0</v>
      </c>
      <c r="B739" t="n">
        <v>1.5002825E7</v>
      </c>
      <c r="C739" t="n">
        <v>1.0</v>
      </c>
      <c r="D739" t="n">
        <v>450.0</v>
      </c>
      <c r="E739" t="n">
        <v>40500.0</v>
      </c>
      <c r="F739" t="s">
        <v>199</v>
      </c>
      <c r="G739" t="n">
        <v>4778.0</v>
      </c>
      <c r="H739" t="n">
        <v>170.0</v>
      </c>
      <c r="I739" t="n">
        <v>4064.0</v>
      </c>
      <c r="J739" t="n">
        <v>4075.0</v>
      </c>
      <c r="K739" t="n">
        <v>4075.0</v>
      </c>
      <c r="L739" t="n">
        <v>4178.0</v>
      </c>
      <c r="M739" t="n">
        <v>4178.0</v>
      </c>
      <c r="N739" t="n">
        <v>4778.0</v>
      </c>
      <c r="O739" t="n">
        <v>4789.0</v>
      </c>
      <c r="P739" t="n">
        <v>0.0</v>
      </c>
    </row>
    <row r="740">
      <c r="A740" t="n">
        <v>738.0</v>
      </c>
      <c r="B740" t="n">
        <v>1.5003156E7</v>
      </c>
      <c r="C740" t="n">
        <v>2.0</v>
      </c>
      <c r="D740" t="n">
        <v>500.0</v>
      </c>
      <c r="E740" t="n">
        <v>40500.0</v>
      </c>
      <c r="F740" t="s">
        <v>181</v>
      </c>
      <c r="G740" t="n">
        <v>7208.0</v>
      </c>
      <c r="H740" t="n">
        <v>306.0</v>
      </c>
      <c r="I740" t="n">
        <v>5585.0</v>
      </c>
      <c r="J740" t="n">
        <v>5596.0</v>
      </c>
      <c r="K740" t="n">
        <v>6561.0</v>
      </c>
      <c r="L740" t="n">
        <v>6608.0</v>
      </c>
      <c r="M740" t="n">
        <v>6608.0</v>
      </c>
      <c r="N740" t="n">
        <v>7248.0</v>
      </c>
      <c r="O740" t="n">
        <v>7254.0</v>
      </c>
      <c r="P740" t="n">
        <v>0.0</v>
      </c>
    </row>
    <row r="741">
      <c r="A741" t="n">
        <v>739.0</v>
      </c>
      <c r="B741" t="n">
        <v>1.5003167E7</v>
      </c>
      <c r="C741" t="n">
        <v>1.0</v>
      </c>
      <c r="D741" t="n">
        <v>1000.0</v>
      </c>
      <c r="E741" t="n">
        <v>36450.0</v>
      </c>
      <c r="F741" t="s">
        <v>182</v>
      </c>
      <c r="G741" t="n">
        <v>2770.0</v>
      </c>
      <c r="H741" t="n">
        <v>36.0</v>
      </c>
      <c r="I741" t="n">
        <v>56.0</v>
      </c>
      <c r="J741" t="n">
        <v>68.0</v>
      </c>
      <c r="K741" t="n">
        <v>1830.0</v>
      </c>
      <c r="L741" t="n">
        <v>2200.0</v>
      </c>
      <c r="M741" t="n">
        <v>2200.0</v>
      </c>
      <c r="N741" t="n">
        <v>2770.0</v>
      </c>
      <c r="O741" t="n">
        <v>2792.0</v>
      </c>
      <c r="P741" t="n">
        <v>0.0</v>
      </c>
    </row>
    <row r="742">
      <c r="A742" t="n">
        <v>740.0</v>
      </c>
      <c r="B742" t="n">
        <v>1.5002824E7</v>
      </c>
      <c r="C742" t="n">
        <v>3.0</v>
      </c>
      <c r="D742" t="n">
        <v>250.0</v>
      </c>
      <c r="E742" t="n">
        <v>40500.0</v>
      </c>
      <c r="F742" t="s">
        <v>198</v>
      </c>
      <c r="G742" t="n">
        <v>18445.0</v>
      </c>
      <c r="H742" t="n">
        <v>671.0</v>
      </c>
      <c r="I742" t="n">
        <v>17633.0</v>
      </c>
      <c r="J742" t="n">
        <v>17644.0</v>
      </c>
      <c r="K742" t="n">
        <v>17761.0</v>
      </c>
      <c r="L742" t="n">
        <v>17845.0</v>
      </c>
      <c r="M742" t="n">
        <v>17845.0</v>
      </c>
      <c r="N742" t="n">
        <v>18445.0</v>
      </c>
      <c r="O742" t="n">
        <v>18451.0</v>
      </c>
      <c r="P742" t="n">
        <v>0.0</v>
      </c>
    </row>
    <row r="743">
      <c r="A743" t="n">
        <v>741.0</v>
      </c>
      <c r="B743" t="n">
        <v>1.5003807E7</v>
      </c>
      <c r="C743" t="n">
        <v>1.0</v>
      </c>
      <c r="D743" t="n">
        <v>1000.0</v>
      </c>
      <c r="E743" t="n">
        <v>36450.0</v>
      </c>
      <c r="F743" t="s">
        <v>182</v>
      </c>
      <c r="G743" t="n">
        <v>5684.0</v>
      </c>
      <c r="H743" t="n">
        <v>223.0</v>
      </c>
      <c r="I743" t="n">
        <v>4786.0</v>
      </c>
      <c r="J743" t="n">
        <v>4798.0</v>
      </c>
      <c r="K743" t="n">
        <v>4798.0</v>
      </c>
      <c r="L743" t="n">
        <v>5114.0</v>
      </c>
      <c r="M743" t="n">
        <v>5114.0</v>
      </c>
      <c r="N743" t="n">
        <v>5684.0</v>
      </c>
      <c r="O743" t="n">
        <v>5706.0</v>
      </c>
      <c r="P743" t="n">
        <v>0.0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12813.0</v>
      </c>
      <c r="H744" t="n">
        <v>496.0</v>
      </c>
      <c r="I744" t="n">
        <v>11949.0</v>
      </c>
      <c r="J744" t="n">
        <v>11960.0</v>
      </c>
      <c r="K744" t="n">
        <v>12110.0</v>
      </c>
      <c r="L744" t="n">
        <v>12213.0</v>
      </c>
      <c r="M744" t="n">
        <v>12213.0</v>
      </c>
      <c r="N744" t="n">
        <v>12813.0</v>
      </c>
      <c r="O744" t="n">
        <v>12824.0</v>
      </c>
      <c r="P744" t="n">
        <v>0.0</v>
      </c>
    </row>
    <row r="745">
      <c r="A745" t="n">
        <v>743.0</v>
      </c>
      <c r="B745" t="n">
        <v>1.5001703E7</v>
      </c>
      <c r="C745" t="n">
        <v>4.0</v>
      </c>
      <c r="D745" t="n">
        <v>166.0</v>
      </c>
      <c r="E745" t="n">
        <v>40500.0</v>
      </c>
      <c r="F745" t="s">
        <v>194</v>
      </c>
      <c r="G745" t="n">
        <v>17610.0</v>
      </c>
      <c r="H745" t="n">
        <v>643.0</v>
      </c>
      <c r="I745" t="n">
        <v>16956.0</v>
      </c>
      <c r="J745" t="n">
        <v>16962.0</v>
      </c>
      <c r="K745" t="n">
        <v>16983.0</v>
      </c>
      <c r="L745" t="n">
        <v>17010.0</v>
      </c>
      <c r="M745" t="n">
        <v>17010.0</v>
      </c>
      <c r="N745" t="n">
        <v>17685.0</v>
      </c>
      <c r="O745" t="n">
        <v>17690.0</v>
      </c>
      <c r="P745" t="n">
        <v>0.0</v>
      </c>
    </row>
    <row r="746">
      <c r="A746" t="n">
        <v>744.0</v>
      </c>
      <c r="B746" t="n">
        <v>1.5002825E7</v>
      </c>
      <c r="C746" t="n">
        <v>4.0</v>
      </c>
      <c r="D746" t="n">
        <v>450.0</v>
      </c>
      <c r="E746" t="n">
        <v>40500.0</v>
      </c>
      <c r="F746" t="s">
        <v>199</v>
      </c>
      <c r="G746" t="n">
        <v>17061.0</v>
      </c>
      <c r="H746" t="n">
        <v>631.0</v>
      </c>
      <c r="I746" t="n">
        <v>16325.0</v>
      </c>
      <c r="J746" t="n">
        <v>16336.0</v>
      </c>
      <c r="K746" t="n">
        <v>16358.0</v>
      </c>
      <c r="L746" t="n">
        <v>16461.0</v>
      </c>
      <c r="M746" t="n">
        <v>16461.0</v>
      </c>
      <c r="N746" t="n">
        <v>17652.0</v>
      </c>
      <c r="O746" t="n">
        <v>17663.0</v>
      </c>
      <c r="P746" t="n">
        <v>0.0</v>
      </c>
    </row>
    <row r="747">
      <c r="A747" t="n">
        <v>745.0</v>
      </c>
      <c r="B747" t="n">
        <v>1.5003721E7</v>
      </c>
      <c r="C747" t="n">
        <v>4.0</v>
      </c>
      <c r="D747" t="n">
        <v>1000.0</v>
      </c>
      <c r="E747" t="n">
        <v>36450.0</v>
      </c>
      <c r="F747" t="s">
        <v>182</v>
      </c>
      <c r="G747" t="n">
        <v>30641.0</v>
      </c>
      <c r="H747" t="n">
        <v>878.0</v>
      </c>
      <c r="I747" t="n">
        <v>29700.0</v>
      </c>
      <c r="J747" t="n">
        <v>29712.0</v>
      </c>
      <c r="K747" t="n">
        <v>29712.0</v>
      </c>
      <c r="L747" t="n">
        <v>30071.0</v>
      </c>
      <c r="M747" t="n">
        <v>30071.0</v>
      </c>
      <c r="N747" t="n">
        <v>32070.0</v>
      </c>
      <c r="O747" t="n">
        <v>32092.0</v>
      </c>
      <c r="P747" t="n">
        <v>0.0</v>
      </c>
    </row>
    <row r="748">
      <c r="A748" t="n">
        <v>746.0</v>
      </c>
      <c r="B748" t="n">
        <v>1.5002825E7</v>
      </c>
      <c r="C748" t="n">
        <v>1.0</v>
      </c>
      <c r="D748" t="n">
        <v>450.0</v>
      </c>
      <c r="E748" t="n">
        <v>40500.0</v>
      </c>
      <c r="F748" t="s">
        <v>199</v>
      </c>
      <c r="G748" t="n">
        <v>3390.0</v>
      </c>
      <c r="H748" t="n">
        <v>81.0</v>
      </c>
      <c r="I748" t="n">
        <v>2676.0</v>
      </c>
      <c r="J748" t="n">
        <v>2687.0</v>
      </c>
      <c r="K748" t="n">
        <v>2687.0</v>
      </c>
      <c r="L748" t="n">
        <v>2790.0</v>
      </c>
      <c r="M748" t="n">
        <v>2790.0</v>
      </c>
      <c r="N748" t="n">
        <v>3390.0</v>
      </c>
      <c r="O748" t="n">
        <v>3401.0</v>
      </c>
      <c r="P748" t="n">
        <v>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15705.0</v>
      </c>
      <c r="H749" t="n">
        <v>587.0</v>
      </c>
      <c r="I749" t="n">
        <v>15406.0</v>
      </c>
      <c r="J749" t="n">
        <v>15411.0</v>
      </c>
      <c r="K749" t="n">
        <v>15411.0</v>
      </c>
      <c r="L749" t="n">
        <v>15435.0</v>
      </c>
      <c r="M749" t="n">
        <v>15435.0</v>
      </c>
      <c r="N749" t="n">
        <v>15705.0</v>
      </c>
      <c r="O749" t="n">
        <v>15711.0</v>
      </c>
      <c r="P749" t="n">
        <v>0.0</v>
      </c>
    </row>
    <row r="750">
      <c r="A750" t="n">
        <v>748.0</v>
      </c>
      <c r="B750" t="n">
        <v>1.5001657E7</v>
      </c>
      <c r="C750" t="n">
        <v>4.0</v>
      </c>
      <c r="D750" t="n">
        <v>5.0</v>
      </c>
      <c r="E750" t="n">
        <v>16200.0</v>
      </c>
      <c r="F750" t="s">
        <v>187</v>
      </c>
      <c r="G750" t="n">
        <v>45945.0</v>
      </c>
      <c r="H750" t="n">
        <v>978.0</v>
      </c>
      <c r="I750" t="n">
        <v>45646.0</v>
      </c>
      <c r="J750" t="n">
        <v>45651.0</v>
      </c>
      <c r="K750" t="n">
        <v>45651.0</v>
      </c>
      <c r="L750" t="n">
        <v>45675.0</v>
      </c>
      <c r="M750" t="n">
        <v>45675.0</v>
      </c>
      <c r="N750" t="n">
        <v>45945.0</v>
      </c>
      <c r="O750" t="n">
        <v>45951.0</v>
      </c>
      <c r="P750" t="n">
        <v>5631.0</v>
      </c>
    </row>
    <row r="751">
      <c r="A751" t="n">
        <v>749.0</v>
      </c>
      <c r="B751" t="n">
        <v>1.5004697E7</v>
      </c>
      <c r="C751" t="n">
        <v>2.0</v>
      </c>
      <c r="D751" t="n">
        <v>833.0</v>
      </c>
      <c r="E751" t="n">
        <v>36450.0</v>
      </c>
      <c r="F751" t="s">
        <v>23</v>
      </c>
      <c r="G751" t="n">
        <v>6892.0</v>
      </c>
      <c r="H751" t="n">
        <v>277.0</v>
      </c>
      <c r="I751" t="n">
        <v>4519.0</v>
      </c>
      <c r="J751" t="n">
        <v>4537.0</v>
      </c>
      <c r="K751" t="n">
        <v>5670.0</v>
      </c>
      <c r="L751" t="n">
        <v>6302.0</v>
      </c>
      <c r="M751" t="n">
        <v>6302.0</v>
      </c>
      <c r="N751" t="n">
        <v>6892.0</v>
      </c>
      <c r="O751" t="n">
        <v>6919.0</v>
      </c>
      <c r="P751" t="n">
        <v>0.0</v>
      </c>
    </row>
    <row r="752">
      <c r="A752" t="n">
        <v>750.0</v>
      </c>
      <c r="B752" t="n">
        <v>1.5001695E7</v>
      </c>
      <c r="C752" t="n">
        <v>2.0</v>
      </c>
      <c r="D752" t="n">
        <v>83.0</v>
      </c>
      <c r="E752" t="n">
        <v>40500.0</v>
      </c>
      <c r="F752" t="s">
        <v>192</v>
      </c>
      <c r="G752" t="n">
        <v>15444.0</v>
      </c>
      <c r="H752" t="n">
        <v>575.0</v>
      </c>
      <c r="I752" t="n">
        <v>14619.0</v>
      </c>
      <c r="J752" t="n">
        <v>14624.0</v>
      </c>
      <c r="K752" t="n">
        <v>14817.0</v>
      </c>
      <c r="L752" t="n">
        <v>14844.0</v>
      </c>
      <c r="M752" t="n">
        <v>14844.0</v>
      </c>
      <c r="N752" t="n">
        <v>15444.0</v>
      </c>
      <c r="O752" t="n">
        <v>15449.0</v>
      </c>
      <c r="P752" t="n">
        <v>0.0</v>
      </c>
    </row>
    <row r="753">
      <c r="A753" t="n">
        <v>751.0</v>
      </c>
      <c r="B753" t="n">
        <v>1.5003724E7</v>
      </c>
      <c r="C753" t="n">
        <v>4.0</v>
      </c>
      <c r="D753" t="n">
        <v>1000.0</v>
      </c>
      <c r="E753" t="n">
        <v>36450.0</v>
      </c>
      <c r="F753" t="s">
        <v>182</v>
      </c>
      <c r="G753" t="n">
        <v>35824.0</v>
      </c>
      <c r="H753" t="n">
        <v>922.0</v>
      </c>
      <c r="I753" t="n">
        <v>34935.0</v>
      </c>
      <c r="J753" t="n">
        <v>34947.0</v>
      </c>
      <c r="K753" t="n">
        <v>34947.0</v>
      </c>
      <c r="L753" t="n">
        <v>35254.0</v>
      </c>
      <c r="M753" t="n">
        <v>35254.0</v>
      </c>
      <c r="N753" t="n">
        <v>35824.0</v>
      </c>
      <c r="O753" t="n">
        <v>35846.0</v>
      </c>
      <c r="P753" t="n">
        <v>0.0</v>
      </c>
    </row>
    <row r="754">
      <c r="A754" t="n">
        <v>752.0</v>
      </c>
      <c r="B754" t="n">
        <v>1.4004847E7</v>
      </c>
      <c r="C754" t="n">
        <v>3.0</v>
      </c>
      <c r="D754" t="n">
        <v>1000.0</v>
      </c>
      <c r="E754" t="n">
        <v>46575.0</v>
      </c>
      <c r="F754" t="s">
        <v>24</v>
      </c>
      <c r="G754" t="n">
        <v>7485.0</v>
      </c>
      <c r="H754" t="n">
        <v>318.0</v>
      </c>
      <c r="I754" t="n">
        <v>6189.0</v>
      </c>
      <c r="J754" t="n">
        <v>6205.0</v>
      </c>
      <c r="K754" t="n">
        <v>7075.0</v>
      </c>
      <c r="L754" t="n">
        <v>7125.0</v>
      </c>
      <c r="M754" t="n">
        <v>7125.0</v>
      </c>
      <c r="N754" t="n">
        <v>7626.0</v>
      </c>
      <c r="O754" t="n">
        <v>7635.0</v>
      </c>
      <c r="P754" t="n">
        <v>0.0</v>
      </c>
    </row>
    <row r="755">
      <c r="A755" t="n">
        <v>753.0</v>
      </c>
      <c r="B755" t="n">
        <v>1.5003123E7</v>
      </c>
      <c r="C755" t="n">
        <v>3.0</v>
      </c>
      <c r="D755" t="n">
        <v>1000.0</v>
      </c>
      <c r="E755" t="n">
        <v>36450.0</v>
      </c>
      <c r="F755" t="s">
        <v>200</v>
      </c>
      <c r="G755" t="n">
        <v>23875.0</v>
      </c>
      <c r="H755" t="n">
        <v>763.0</v>
      </c>
      <c r="I755" t="n">
        <v>22941.0</v>
      </c>
      <c r="J755" t="n">
        <v>22953.0</v>
      </c>
      <c r="K755" t="n">
        <v>22953.0</v>
      </c>
      <c r="L755" t="n">
        <v>23305.0</v>
      </c>
      <c r="M755" t="n">
        <v>23305.0</v>
      </c>
      <c r="N755" t="n">
        <v>23875.0</v>
      </c>
      <c r="O755" t="n">
        <v>23897.0</v>
      </c>
      <c r="P755" t="n">
        <v>0.0</v>
      </c>
    </row>
    <row r="756">
      <c r="A756" t="n">
        <v>754.0</v>
      </c>
      <c r="B756" t="n">
        <v>1.5001657E7</v>
      </c>
      <c r="C756" t="n">
        <v>4.0</v>
      </c>
      <c r="D756" t="n">
        <v>5.0</v>
      </c>
      <c r="E756" t="n">
        <v>16200.0</v>
      </c>
      <c r="F756" t="s">
        <v>187</v>
      </c>
      <c r="G756" t="n">
        <v>38440.0</v>
      </c>
      <c r="H756" t="n">
        <v>949.0</v>
      </c>
      <c r="I756" t="n">
        <v>38141.0</v>
      </c>
      <c r="J756" t="n">
        <v>38146.0</v>
      </c>
      <c r="K756" t="n">
        <v>38146.0</v>
      </c>
      <c r="L756" t="n">
        <v>38170.0</v>
      </c>
      <c r="M756" t="n">
        <v>38170.0</v>
      </c>
      <c r="N756" t="n">
        <v>38440.0</v>
      </c>
      <c r="O756" t="n">
        <v>38446.0</v>
      </c>
      <c r="P756" t="n">
        <v>0.0</v>
      </c>
    </row>
    <row r="757">
      <c r="A757" t="n">
        <v>755.0</v>
      </c>
      <c r="B757" t="n">
        <v>1.5004332E7</v>
      </c>
      <c r="C757" t="n">
        <v>3.0</v>
      </c>
      <c r="D757" t="n">
        <v>309.0</v>
      </c>
      <c r="E757" t="n">
        <v>16200.0</v>
      </c>
      <c r="F757" t="s">
        <v>182</v>
      </c>
      <c r="G757" t="n">
        <v>4061.0</v>
      </c>
      <c r="H757" t="n">
        <v>114.0</v>
      </c>
      <c r="I757" t="n">
        <v>3612.0</v>
      </c>
      <c r="J757" t="n">
        <v>3624.0</v>
      </c>
      <c r="K757" t="n">
        <v>3624.0</v>
      </c>
      <c r="L757" t="n">
        <v>3701.0</v>
      </c>
      <c r="M757" t="n">
        <v>3701.0</v>
      </c>
      <c r="N757" t="n">
        <v>4168.0</v>
      </c>
      <c r="O757" t="n">
        <v>4180.0</v>
      </c>
      <c r="P757" t="n">
        <v>0.0</v>
      </c>
    </row>
    <row r="758">
      <c r="A758" t="n">
        <v>756.0</v>
      </c>
      <c r="B758" t="n">
        <v>1.4004837E7</v>
      </c>
      <c r="C758" t="n">
        <v>3.0</v>
      </c>
      <c r="D758" t="n">
        <v>1000.0</v>
      </c>
      <c r="E758" t="n">
        <v>46575.0</v>
      </c>
      <c r="F758" t="s">
        <v>24</v>
      </c>
      <c r="G758" t="n">
        <v>7385.0</v>
      </c>
      <c r="H758" t="n">
        <v>315.0</v>
      </c>
      <c r="I758" t="n">
        <v>6862.0</v>
      </c>
      <c r="J758" t="n">
        <v>6887.0</v>
      </c>
      <c r="K758" t="n">
        <v>6975.0</v>
      </c>
      <c r="L758" t="n">
        <v>7025.0</v>
      </c>
      <c r="M758" t="n">
        <v>7025.0</v>
      </c>
      <c r="N758" t="n">
        <v>7631.0</v>
      </c>
      <c r="O758" t="n">
        <v>7644.0</v>
      </c>
      <c r="P758" t="n">
        <v>0.0</v>
      </c>
    </row>
    <row r="759">
      <c r="A759" t="n">
        <v>757.0</v>
      </c>
      <c r="B759" t="n">
        <v>1.5004703E7</v>
      </c>
      <c r="C759" t="n">
        <v>4.0</v>
      </c>
      <c r="D759" t="n">
        <v>464.0</v>
      </c>
      <c r="E759" t="n">
        <v>36450.0</v>
      </c>
      <c r="F759" t="s">
        <v>23</v>
      </c>
      <c r="G759" t="n">
        <v>19694.0</v>
      </c>
      <c r="H759" t="n">
        <v>699.0</v>
      </c>
      <c r="I759" t="n">
        <v>17321.0</v>
      </c>
      <c r="J759" t="n">
        <v>17339.0</v>
      </c>
      <c r="K759" t="n">
        <v>18630.0</v>
      </c>
      <c r="L759" t="n">
        <v>19104.0</v>
      </c>
      <c r="M759" t="n">
        <v>19104.0</v>
      </c>
      <c r="N759" t="n">
        <v>19694.0</v>
      </c>
      <c r="O759" t="n">
        <v>19721.0</v>
      </c>
      <c r="P759" t="n">
        <v>0.0</v>
      </c>
    </row>
    <row r="760">
      <c r="A760" t="n">
        <v>758.0</v>
      </c>
      <c r="B760" t="n">
        <v>1.5002827E7</v>
      </c>
      <c r="C760" t="n">
        <v>2.0</v>
      </c>
      <c r="D760" t="n">
        <v>500.0</v>
      </c>
      <c r="E760" t="n">
        <v>40500.0</v>
      </c>
      <c r="F760" t="s">
        <v>25</v>
      </c>
      <c r="G760" t="n">
        <v>6235.0</v>
      </c>
      <c r="H760" t="n">
        <v>249.0</v>
      </c>
      <c r="I760" t="n">
        <v>5574.0</v>
      </c>
      <c r="J760" t="n">
        <v>5587.0</v>
      </c>
      <c r="K760" t="n">
        <v>5587.0</v>
      </c>
      <c r="L760" t="n">
        <v>5635.0</v>
      </c>
      <c r="M760" t="n">
        <v>5635.0</v>
      </c>
      <c r="N760" t="n">
        <v>6235.0</v>
      </c>
      <c r="O760" t="n">
        <v>6245.0</v>
      </c>
      <c r="P760" t="n">
        <v>0.0</v>
      </c>
    </row>
    <row r="761">
      <c r="A761" t="n">
        <v>759.0</v>
      </c>
      <c r="B761" t="n">
        <v>1.5003216E7</v>
      </c>
      <c r="C761" t="n">
        <v>2.0</v>
      </c>
      <c r="D761" t="n">
        <v>835.0</v>
      </c>
      <c r="E761" t="n">
        <v>46575.0</v>
      </c>
      <c r="F761" t="s">
        <v>162</v>
      </c>
      <c r="G761" t="n">
        <v>5409.0</v>
      </c>
      <c r="H761" t="n">
        <v>199.0</v>
      </c>
      <c r="I761" t="n">
        <v>4975.0</v>
      </c>
      <c r="J761" t="n">
        <v>4997.0</v>
      </c>
      <c r="K761" t="n">
        <v>4997.0</v>
      </c>
      <c r="L761" t="n">
        <v>5079.0</v>
      </c>
      <c r="M761" t="n">
        <v>5079.0</v>
      </c>
      <c r="N761" t="n">
        <v>5409.0</v>
      </c>
      <c r="O761" t="n">
        <v>5421.0</v>
      </c>
      <c r="P761" t="n">
        <v>0.0</v>
      </c>
    </row>
    <row r="762">
      <c r="A762" t="n">
        <v>760.0</v>
      </c>
      <c r="B762" t="n">
        <v>1.5003702E7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12889.0</v>
      </c>
      <c r="H762" t="n">
        <v>500.0</v>
      </c>
      <c r="I762" t="n">
        <v>11979.0</v>
      </c>
      <c r="J762" t="n">
        <v>11991.0</v>
      </c>
      <c r="K762" t="n">
        <v>11991.0</v>
      </c>
      <c r="L762" t="n">
        <v>12319.0</v>
      </c>
      <c r="M762" t="n">
        <v>12319.0</v>
      </c>
      <c r="N762" t="n">
        <v>12889.0</v>
      </c>
      <c r="O762" t="n">
        <v>12911.0</v>
      </c>
      <c r="P762" t="n">
        <v>0.0</v>
      </c>
    </row>
    <row r="763">
      <c r="A763" t="n">
        <v>761.0</v>
      </c>
      <c r="B763" t="n">
        <v>1.5003082E7</v>
      </c>
      <c r="C763" t="n">
        <v>1.0</v>
      </c>
      <c r="D763" t="n">
        <v>1000.0</v>
      </c>
      <c r="E763" t="n">
        <v>16200.0</v>
      </c>
      <c r="F763" t="s">
        <v>182</v>
      </c>
      <c r="G763" t="n">
        <v>7248.0</v>
      </c>
      <c r="H763" t="n">
        <v>312.0</v>
      </c>
      <c r="I763" t="n">
        <v>6626.0</v>
      </c>
      <c r="J763" t="n">
        <v>6638.0</v>
      </c>
      <c r="K763" t="n">
        <v>6638.0</v>
      </c>
      <c r="L763" t="n">
        <v>6888.0</v>
      </c>
      <c r="M763" t="n">
        <v>6888.0</v>
      </c>
      <c r="N763" t="n">
        <v>7248.0</v>
      </c>
      <c r="O763" t="n">
        <v>7270.0</v>
      </c>
      <c r="P763" t="n">
        <v>0.0</v>
      </c>
    </row>
    <row r="764">
      <c r="A764" t="n">
        <v>762.0</v>
      </c>
      <c r="B764" t="n">
        <v>1.5000033E7</v>
      </c>
      <c r="C764" t="n">
        <v>1.0</v>
      </c>
      <c r="D764" t="n">
        <v>570.0</v>
      </c>
      <c r="E764" t="n">
        <v>36450.0</v>
      </c>
      <c r="F764" t="s">
        <v>164</v>
      </c>
      <c r="G764" t="n">
        <v>6940.0</v>
      </c>
      <c r="H764" t="n">
        <v>285.0</v>
      </c>
      <c r="I764" t="n">
        <v>4561.0</v>
      </c>
      <c r="J764" t="n">
        <v>4571.0</v>
      </c>
      <c r="K764" t="n">
        <v>5670.0</v>
      </c>
      <c r="L764" t="n">
        <v>6350.0</v>
      </c>
      <c r="M764" t="n">
        <v>6350.0</v>
      </c>
      <c r="N764" t="n">
        <v>6962.0</v>
      </c>
      <c r="O764" t="n">
        <v>6989.0</v>
      </c>
      <c r="P764" t="n">
        <v>0.0</v>
      </c>
    </row>
    <row r="765">
      <c r="A765" t="n">
        <v>763.0</v>
      </c>
      <c r="B765" t="n">
        <v>1.5003715E7</v>
      </c>
      <c r="C765" t="n">
        <v>1.0</v>
      </c>
      <c r="D765" t="n">
        <v>1000.0</v>
      </c>
      <c r="E765" t="n">
        <v>36450.0</v>
      </c>
      <c r="F765" t="s">
        <v>182</v>
      </c>
      <c r="G765" t="n">
        <v>959.0</v>
      </c>
      <c r="H765" t="n">
        <v>3.0</v>
      </c>
      <c r="I765" t="n">
        <v>96.0</v>
      </c>
      <c r="J765" t="n">
        <v>108.0</v>
      </c>
      <c r="K765" t="n">
        <v>108.0</v>
      </c>
      <c r="L765" t="n">
        <v>389.0</v>
      </c>
      <c r="M765" t="n">
        <v>389.0</v>
      </c>
      <c r="N765" t="n">
        <v>1830.0</v>
      </c>
      <c r="O765" t="n">
        <v>1852.0</v>
      </c>
      <c r="P765" t="n">
        <v>0.0</v>
      </c>
    </row>
    <row r="766">
      <c r="A766" t="n">
        <v>764.0</v>
      </c>
      <c r="B766" t="n">
        <v>1.5001667E7</v>
      </c>
      <c r="C766" t="n">
        <v>1.0</v>
      </c>
      <c r="D766" t="n">
        <v>650.0</v>
      </c>
      <c r="E766" t="n">
        <v>20001.0</v>
      </c>
      <c r="F766" t="s">
        <v>187</v>
      </c>
      <c r="G766" t="n">
        <v>3798.0</v>
      </c>
      <c r="H766" t="n">
        <v>92.0</v>
      </c>
      <c r="I766" t="n">
        <v>3277.0</v>
      </c>
      <c r="J766" t="n">
        <v>3286.0</v>
      </c>
      <c r="K766" t="n">
        <v>3286.0</v>
      </c>
      <c r="L766" t="n">
        <v>3318.0</v>
      </c>
      <c r="M766" t="n">
        <v>3318.0</v>
      </c>
      <c r="N766" t="n">
        <v>3798.0</v>
      </c>
      <c r="O766" t="n">
        <v>3805.0</v>
      </c>
      <c r="P766" t="n">
        <v>0.0</v>
      </c>
    </row>
    <row r="767">
      <c r="A767" t="n">
        <v>765.0</v>
      </c>
      <c r="B767" t="n">
        <v>1.5001702E7</v>
      </c>
      <c r="C767" t="n">
        <v>2.0</v>
      </c>
      <c r="D767" t="n">
        <v>83.0</v>
      </c>
      <c r="E767" t="n">
        <v>40500.0</v>
      </c>
      <c r="F767" t="s">
        <v>194</v>
      </c>
      <c r="G767" t="n">
        <v>13222.0</v>
      </c>
      <c r="H767" t="n">
        <v>505.0</v>
      </c>
      <c r="I767" t="n">
        <v>12590.0</v>
      </c>
      <c r="J767" t="n">
        <v>12595.0</v>
      </c>
      <c r="K767" t="n">
        <v>12595.0</v>
      </c>
      <c r="L767" t="n">
        <v>12622.0</v>
      </c>
      <c r="M767" t="n">
        <v>12622.0</v>
      </c>
      <c r="N767" t="n">
        <v>13222.0</v>
      </c>
      <c r="O767" t="n">
        <v>13227.0</v>
      </c>
      <c r="P767" t="n">
        <v>0.0</v>
      </c>
    </row>
    <row r="768">
      <c r="A768" t="n">
        <v>766.0</v>
      </c>
      <c r="B768" t="n">
        <v>1.5001657E7</v>
      </c>
      <c r="C768" t="n">
        <v>3.0</v>
      </c>
      <c r="D768" t="n">
        <v>5.0</v>
      </c>
      <c r="E768" t="n">
        <v>16200.0</v>
      </c>
      <c r="F768" t="s">
        <v>187</v>
      </c>
      <c r="G768" t="n">
        <v>32680.0</v>
      </c>
      <c r="H768" t="n">
        <v>882.0</v>
      </c>
      <c r="I768" t="n">
        <v>32381.0</v>
      </c>
      <c r="J768" t="n">
        <v>32386.0</v>
      </c>
      <c r="K768" t="n">
        <v>32386.0</v>
      </c>
      <c r="L768" t="n">
        <v>32410.0</v>
      </c>
      <c r="M768" t="n">
        <v>32410.0</v>
      </c>
      <c r="N768" t="n">
        <v>32680.0</v>
      </c>
      <c r="O768" t="n">
        <v>32686.0</v>
      </c>
      <c r="P768" t="n">
        <v>2446.0</v>
      </c>
    </row>
    <row r="769">
      <c r="A769" t="n">
        <v>767.0</v>
      </c>
      <c r="B769" t="n">
        <v>1.5002825E7</v>
      </c>
      <c r="C769" t="n">
        <v>2.0</v>
      </c>
      <c r="D769" t="n">
        <v>450.0</v>
      </c>
      <c r="E769" t="n">
        <v>40500.0</v>
      </c>
      <c r="F769" t="s">
        <v>199</v>
      </c>
      <c r="G769" t="n">
        <v>7662.0</v>
      </c>
      <c r="H769" t="n">
        <v>331.0</v>
      </c>
      <c r="I769" t="n">
        <v>6948.0</v>
      </c>
      <c r="J769" t="n">
        <v>6959.0</v>
      </c>
      <c r="K769" t="n">
        <v>6959.0</v>
      </c>
      <c r="L769" t="n">
        <v>7062.0</v>
      </c>
      <c r="M769" t="n">
        <v>7062.0</v>
      </c>
      <c r="N769" t="n">
        <v>7662.0</v>
      </c>
      <c r="O769" t="n">
        <v>7673.0</v>
      </c>
      <c r="P769" t="n">
        <v>0.0</v>
      </c>
    </row>
    <row r="770">
      <c r="A770" t="n">
        <v>768.0</v>
      </c>
      <c r="B770" t="n">
        <v>1.5003163E7</v>
      </c>
      <c r="C770" t="n">
        <v>2.0</v>
      </c>
      <c r="D770" t="n">
        <v>666.0</v>
      </c>
      <c r="E770" t="n">
        <v>40500.0</v>
      </c>
      <c r="F770" t="s">
        <v>201</v>
      </c>
      <c r="G770" t="n">
        <v>13292.0</v>
      </c>
      <c r="H770" t="n">
        <v>507.0</v>
      </c>
      <c r="I770" t="n">
        <v>12597.0</v>
      </c>
      <c r="J770" t="n">
        <v>12608.0</v>
      </c>
      <c r="K770" t="n">
        <v>12608.0</v>
      </c>
      <c r="L770" t="n">
        <v>12692.0</v>
      </c>
      <c r="M770" t="n">
        <v>12692.0</v>
      </c>
      <c r="N770" t="n">
        <v>13292.0</v>
      </c>
      <c r="O770" t="n">
        <v>13295.0</v>
      </c>
      <c r="P770" t="n">
        <v>0.0</v>
      </c>
    </row>
    <row r="771">
      <c r="A771" t="n">
        <v>769.0</v>
      </c>
      <c r="B771" t="n">
        <v>1.5004648E7</v>
      </c>
      <c r="C771" t="n">
        <v>4.0</v>
      </c>
      <c r="D771" t="n">
        <v>1000.0</v>
      </c>
      <c r="E771" t="n">
        <v>40500.0</v>
      </c>
      <c r="F771" t="s">
        <v>209</v>
      </c>
      <c r="G771" t="n">
        <v>10100.0</v>
      </c>
      <c r="H771" t="n">
        <v>458.0</v>
      </c>
      <c r="I771" t="n">
        <v>8462.0</v>
      </c>
      <c r="J771" t="n">
        <v>8469.0</v>
      </c>
      <c r="K771" t="n">
        <v>9188.0</v>
      </c>
      <c r="L771" t="n">
        <v>9500.0</v>
      </c>
      <c r="M771" t="n">
        <v>9500.0</v>
      </c>
      <c r="N771" t="n">
        <v>10100.0</v>
      </c>
      <c r="O771" t="n">
        <v>10106.0</v>
      </c>
      <c r="P771" t="n">
        <v>0.0</v>
      </c>
    </row>
    <row r="772">
      <c r="A772" t="n">
        <v>770.0</v>
      </c>
      <c r="B772" t="n">
        <v>1.5004513E7</v>
      </c>
      <c r="C772" t="n">
        <v>2.0</v>
      </c>
      <c r="D772" t="n">
        <v>500.0</v>
      </c>
      <c r="E772" t="n">
        <v>46575.0</v>
      </c>
      <c r="F772" t="s">
        <v>179</v>
      </c>
      <c r="G772" t="n">
        <v>2588.0</v>
      </c>
      <c r="H772" t="n">
        <v>21.0</v>
      </c>
      <c r="I772" t="n">
        <v>1878.0</v>
      </c>
      <c r="J772" t="n">
        <v>1925.0</v>
      </c>
      <c r="K772" t="n">
        <v>1985.0</v>
      </c>
      <c r="L772" t="n">
        <v>2168.0</v>
      </c>
      <c r="M772" t="n">
        <v>2168.0</v>
      </c>
      <c r="N772" t="n">
        <v>3147.0</v>
      </c>
      <c r="O772" t="n">
        <v>3168.0</v>
      </c>
      <c r="P772" t="n">
        <v>0.0</v>
      </c>
    </row>
    <row r="773">
      <c r="A773" t="n">
        <v>771.0</v>
      </c>
      <c r="B773" t="n">
        <v>1.5004535E7</v>
      </c>
      <c r="C773" t="n">
        <v>1.0</v>
      </c>
      <c r="D773" t="n">
        <v>500.0</v>
      </c>
      <c r="E773" t="n">
        <v>40500.0</v>
      </c>
      <c r="F773" t="s">
        <v>206</v>
      </c>
      <c r="G773" t="n">
        <v>5465.0</v>
      </c>
      <c r="H773" t="n">
        <v>204.0</v>
      </c>
      <c r="I773" t="n">
        <v>4725.0</v>
      </c>
      <c r="J773" t="n">
        <v>4766.0</v>
      </c>
      <c r="K773" t="n">
        <v>4794.0</v>
      </c>
      <c r="L773" t="n">
        <v>4865.0</v>
      </c>
      <c r="M773" t="n">
        <v>4865.0</v>
      </c>
      <c r="N773" t="n">
        <v>5465.0</v>
      </c>
      <c r="O773" t="n">
        <v>5472.0</v>
      </c>
      <c r="P773" t="n">
        <v>0.0</v>
      </c>
    </row>
    <row r="774">
      <c r="A774" t="n">
        <v>772.0</v>
      </c>
      <c r="B774" t="n">
        <v>1.5002825E7</v>
      </c>
      <c r="C774" t="n">
        <v>3.0</v>
      </c>
      <c r="D774" t="n">
        <v>450.0</v>
      </c>
      <c r="E774" t="n">
        <v>40500.0</v>
      </c>
      <c r="F774" t="s">
        <v>199</v>
      </c>
      <c r="G774" t="n">
        <v>14779.0</v>
      </c>
      <c r="H774" t="n">
        <v>555.0</v>
      </c>
      <c r="I774" t="n">
        <v>14065.0</v>
      </c>
      <c r="J774" t="n">
        <v>14076.0</v>
      </c>
      <c r="K774" t="n">
        <v>14076.0</v>
      </c>
      <c r="L774" t="n">
        <v>14179.0</v>
      </c>
      <c r="M774" t="n">
        <v>14179.0</v>
      </c>
      <c r="N774" t="n">
        <v>14779.0</v>
      </c>
      <c r="O774" t="n">
        <v>14790.0</v>
      </c>
      <c r="P774" t="n">
        <v>0.0</v>
      </c>
    </row>
    <row r="775">
      <c r="A775" t="n">
        <v>773.0</v>
      </c>
      <c r="B775" t="n">
        <v>1.5002824E7</v>
      </c>
      <c r="C775" t="n">
        <v>2.0</v>
      </c>
      <c r="D775" t="n">
        <v>250.0</v>
      </c>
      <c r="E775" t="n">
        <v>40500.0</v>
      </c>
      <c r="F775" t="s">
        <v>198</v>
      </c>
      <c r="G775" t="n">
        <v>14735.0</v>
      </c>
      <c r="H775" t="n">
        <v>551.0</v>
      </c>
      <c r="I775" t="n">
        <v>14040.0</v>
      </c>
      <c r="J775" t="n">
        <v>14051.0</v>
      </c>
      <c r="K775" t="n">
        <v>14051.0</v>
      </c>
      <c r="L775" t="n">
        <v>14135.0</v>
      </c>
      <c r="M775" t="n">
        <v>14135.0</v>
      </c>
      <c r="N775" t="n">
        <v>14735.0</v>
      </c>
      <c r="O775" t="n">
        <v>14741.0</v>
      </c>
      <c r="P775" t="n">
        <v>0.0</v>
      </c>
    </row>
    <row r="776">
      <c r="A776" t="n">
        <v>774.0</v>
      </c>
      <c r="B776" t="n">
        <v>1.5003131E7</v>
      </c>
      <c r="C776" t="n">
        <v>3.0</v>
      </c>
      <c r="D776" t="n">
        <v>1000.0</v>
      </c>
      <c r="E776" t="n">
        <v>36450.0</v>
      </c>
      <c r="F776" t="s">
        <v>200</v>
      </c>
      <c r="G776" t="n">
        <v>6164.0</v>
      </c>
      <c r="H776" t="n">
        <v>246.0</v>
      </c>
      <c r="I776" t="n">
        <v>5301.0</v>
      </c>
      <c r="J776" t="n">
        <v>5313.0</v>
      </c>
      <c r="K776" t="n">
        <v>5313.0</v>
      </c>
      <c r="L776" t="n">
        <v>5594.0</v>
      </c>
      <c r="M776" t="n">
        <v>5594.0</v>
      </c>
      <c r="N776" t="n">
        <v>6164.0</v>
      </c>
      <c r="O776" t="n">
        <v>6186.0</v>
      </c>
      <c r="P776" t="n">
        <v>0.0</v>
      </c>
    </row>
    <row r="777">
      <c r="A777" t="n">
        <v>775.0</v>
      </c>
      <c r="B777" t="n">
        <v>1.5004697E7</v>
      </c>
      <c r="C777" t="n">
        <v>3.0</v>
      </c>
      <c r="D777" t="n">
        <v>833.0</v>
      </c>
      <c r="E777" t="n">
        <v>36450.0</v>
      </c>
      <c r="F777" t="s">
        <v>23</v>
      </c>
      <c r="G777" t="n">
        <v>16972.0</v>
      </c>
      <c r="H777" t="n">
        <v>624.0</v>
      </c>
      <c r="I777" t="n">
        <v>15070.0</v>
      </c>
      <c r="J777" t="n">
        <v>15088.0</v>
      </c>
      <c r="K777" t="n">
        <v>15750.0</v>
      </c>
      <c r="L777" t="n">
        <v>16382.0</v>
      </c>
      <c r="M777" t="n">
        <v>16382.0</v>
      </c>
      <c r="N777" t="n">
        <v>16972.0</v>
      </c>
      <c r="O777" t="n">
        <v>16999.0</v>
      </c>
      <c r="P777" t="n">
        <v>0.0</v>
      </c>
    </row>
    <row r="778">
      <c r="A778" t="n">
        <v>776.0</v>
      </c>
      <c r="B778" t="n">
        <v>1.5001657E7</v>
      </c>
      <c r="C778" t="n">
        <v>2.0</v>
      </c>
      <c r="D778" t="n">
        <v>5.0</v>
      </c>
      <c r="E778" t="n">
        <v>16200.0</v>
      </c>
      <c r="F778" t="s">
        <v>187</v>
      </c>
      <c r="G778" t="n">
        <v>20330.0</v>
      </c>
      <c r="H778" t="n">
        <v>722.0</v>
      </c>
      <c r="I778" t="n">
        <v>20031.0</v>
      </c>
      <c r="J778" t="n">
        <v>20036.0</v>
      </c>
      <c r="K778" t="n">
        <v>20036.0</v>
      </c>
      <c r="L778" t="n">
        <v>20060.0</v>
      </c>
      <c r="M778" t="n">
        <v>20060.0</v>
      </c>
      <c r="N778" t="n">
        <v>21990.0</v>
      </c>
      <c r="O778" t="n">
        <v>21996.0</v>
      </c>
      <c r="P778" t="n">
        <v>1836.0</v>
      </c>
    </row>
    <row r="779">
      <c r="A779" t="n">
        <v>777.0</v>
      </c>
      <c r="B779" t="n">
        <v>1.5003154E7</v>
      </c>
      <c r="C779" t="n">
        <v>1.0</v>
      </c>
      <c r="D779" t="n">
        <v>500.0</v>
      </c>
      <c r="E779" t="n">
        <v>40500.0</v>
      </c>
      <c r="F779" t="s">
        <v>181</v>
      </c>
      <c r="G779" t="n">
        <v>2634.0</v>
      </c>
      <c r="H779" t="n">
        <v>24.0</v>
      </c>
      <c r="I779" t="n">
        <v>180.0</v>
      </c>
      <c r="J779" t="n">
        <v>191.0</v>
      </c>
      <c r="K779" t="n">
        <v>1987.0</v>
      </c>
      <c r="L779" t="n">
        <v>2034.0</v>
      </c>
      <c r="M779" t="n">
        <v>2034.0</v>
      </c>
      <c r="N779" t="n">
        <v>3078.0</v>
      </c>
      <c r="O779" t="n">
        <v>3084.0</v>
      </c>
      <c r="P779" t="n">
        <v>0.0</v>
      </c>
    </row>
    <row r="780">
      <c r="A780" t="n">
        <v>778.0</v>
      </c>
      <c r="B780" t="n">
        <v>1.5001667E7</v>
      </c>
      <c r="C780" t="n">
        <v>1.0</v>
      </c>
      <c r="D780" t="n">
        <v>650.0</v>
      </c>
      <c r="E780" t="n">
        <v>20001.0</v>
      </c>
      <c r="F780" t="s">
        <v>187</v>
      </c>
      <c r="G780" t="n">
        <v>8118.0</v>
      </c>
      <c r="H780" t="n">
        <v>347.0</v>
      </c>
      <c r="I780" t="n">
        <v>7597.0</v>
      </c>
      <c r="J780" t="n">
        <v>7606.0</v>
      </c>
      <c r="K780" t="n">
        <v>7606.0</v>
      </c>
      <c r="L780" t="n">
        <v>7638.0</v>
      </c>
      <c r="M780" t="n">
        <v>7638.0</v>
      </c>
      <c r="N780" t="n">
        <v>8118.0</v>
      </c>
      <c r="O780" t="n">
        <v>8125.0</v>
      </c>
      <c r="P780" t="n">
        <v>0.0</v>
      </c>
    </row>
    <row r="781">
      <c r="A781" t="n">
        <v>779.0</v>
      </c>
      <c r="B781" t="n">
        <v>1.5002825E7</v>
      </c>
      <c r="C781" t="n">
        <v>2.0</v>
      </c>
      <c r="D781" t="n">
        <v>450.0</v>
      </c>
      <c r="E781" t="n">
        <v>40500.0</v>
      </c>
      <c r="F781" t="s">
        <v>199</v>
      </c>
      <c r="G781" t="n">
        <v>9883.0</v>
      </c>
      <c r="H781" t="n">
        <v>442.0</v>
      </c>
      <c r="I781" t="n">
        <v>9113.0</v>
      </c>
      <c r="J781" t="n">
        <v>9124.0</v>
      </c>
      <c r="K781" t="n">
        <v>9180.0</v>
      </c>
      <c r="L781" t="n">
        <v>9283.0</v>
      </c>
      <c r="M781" t="n">
        <v>9283.0</v>
      </c>
      <c r="N781" t="n">
        <v>9924.0</v>
      </c>
      <c r="O781" t="n">
        <v>9935.0</v>
      </c>
      <c r="P781" t="n">
        <v>0.0</v>
      </c>
    </row>
    <row r="782">
      <c r="A782" t="n">
        <v>780.0</v>
      </c>
      <c r="B782" t="n">
        <v>1.5003155E7</v>
      </c>
      <c r="C782" t="n">
        <v>1.0</v>
      </c>
      <c r="D782" t="n">
        <v>500.0</v>
      </c>
      <c r="E782" t="n">
        <v>40500.0</v>
      </c>
      <c r="F782" t="s">
        <v>181</v>
      </c>
      <c r="G782" t="n">
        <v>4230.0</v>
      </c>
      <c r="H782" t="n">
        <v>132.0</v>
      </c>
      <c r="I782" t="n">
        <v>3084.0</v>
      </c>
      <c r="J782" t="n">
        <v>3095.0</v>
      </c>
      <c r="K782" t="n">
        <v>3583.0</v>
      </c>
      <c r="L782" t="n">
        <v>3630.0</v>
      </c>
      <c r="M782" t="n">
        <v>3630.0</v>
      </c>
      <c r="N782" t="n">
        <v>4382.0</v>
      </c>
      <c r="O782" t="n">
        <v>4388.0</v>
      </c>
      <c r="P782" t="n">
        <v>0.0</v>
      </c>
    </row>
    <row r="783">
      <c r="A783" t="n">
        <v>781.0</v>
      </c>
      <c r="B783" t="n">
        <v>1.5001702E7</v>
      </c>
      <c r="C783" t="n">
        <v>3.0</v>
      </c>
      <c r="D783" t="n">
        <v>83.0</v>
      </c>
      <c r="E783" t="n">
        <v>40500.0</v>
      </c>
      <c r="F783" t="s">
        <v>194</v>
      </c>
      <c r="G783" t="n">
        <v>29817.0</v>
      </c>
      <c r="H783" t="n">
        <v>864.0</v>
      </c>
      <c r="I783" t="n">
        <v>29152.0</v>
      </c>
      <c r="J783" t="n">
        <v>29157.0</v>
      </c>
      <c r="K783" t="n">
        <v>29190.0</v>
      </c>
      <c r="L783" t="n">
        <v>29217.0</v>
      </c>
      <c r="M783" t="n">
        <v>29217.0</v>
      </c>
      <c r="N783" t="n">
        <v>29817.0</v>
      </c>
      <c r="O783" t="n">
        <v>29822.0</v>
      </c>
      <c r="P783" t="n">
        <v>0.0</v>
      </c>
    </row>
    <row r="784">
      <c r="A784" t="n">
        <v>782.0</v>
      </c>
      <c r="B784" t="n">
        <v>1.5001702E7</v>
      </c>
      <c r="C784" t="n">
        <v>4.0</v>
      </c>
      <c r="D784" t="n">
        <v>83.0</v>
      </c>
      <c r="E784" t="n">
        <v>40500.0</v>
      </c>
      <c r="F784" t="s">
        <v>194</v>
      </c>
      <c r="G784" t="n">
        <v>34137.0</v>
      </c>
      <c r="H784" t="n">
        <v>901.0</v>
      </c>
      <c r="I784" t="n">
        <v>33339.0</v>
      </c>
      <c r="J784" t="n">
        <v>33344.0</v>
      </c>
      <c r="K784" t="n">
        <v>33510.0</v>
      </c>
      <c r="L784" t="n">
        <v>33537.0</v>
      </c>
      <c r="M784" t="n">
        <v>33537.0</v>
      </c>
      <c r="N784" t="n">
        <v>34137.0</v>
      </c>
      <c r="O784" t="n">
        <v>34142.0</v>
      </c>
      <c r="P784" t="n">
        <v>0.0</v>
      </c>
    </row>
    <row r="785">
      <c r="A785" t="n">
        <v>783.0</v>
      </c>
      <c r="B785" t="n">
        <v>1.5003217E7</v>
      </c>
      <c r="C785" t="n">
        <v>1.0</v>
      </c>
      <c r="D785" t="n">
        <v>1519.0</v>
      </c>
      <c r="E785" t="n">
        <v>46575.0</v>
      </c>
      <c r="F785" t="s">
        <v>163</v>
      </c>
      <c r="G785" t="n">
        <v>4161.0</v>
      </c>
      <c r="H785" t="n">
        <v>126.0</v>
      </c>
      <c r="I785" t="n">
        <v>3727.0</v>
      </c>
      <c r="J785" t="n">
        <v>3749.0</v>
      </c>
      <c r="K785" t="n">
        <v>3749.0</v>
      </c>
      <c r="L785" t="n">
        <v>3831.0</v>
      </c>
      <c r="M785" t="n">
        <v>3831.0</v>
      </c>
      <c r="N785" t="n">
        <v>4184.0</v>
      </c>
      <c r="O785" t="n">
        <v>4196.0</v>
      </c>
      <c r="P785" t="n">
        <v>0.0</v>
      </c>
    </row>
    <row r="786">
      <c r="A786" t="n">
        <v>784.0</v>
      </c>
      <c r="B786" t="n">
        <v>1.500003E7</v>
      </c>
      <c r="C786" t="n">
        <v>4.0</v>
      </c>
      <c r="D786" t="n">
        <v>363.0</v>
      </c>
      <c r="E786" t="n">
        <v>36450.0</v>
      </c>
      <c r="F786" t="s">
        <v>164</v>
      </c>
      <c r="G786" t="n">
        <v>39863.0</v>
      </c>
      <c r="H786" t="n">
        <v>960.0</v>
      </c>
      <c r="I786" t="n">
        <v>38359.0</v>
      </c>
      <c r="J786" t="n">
        <v>38369.0</v>
      </c>
      <c r="K786" t="n">
        <v>38790.0</v>
      </c>
      <c r="L786" t="n">
        <v>39273.0</v>
      </c>
      <c r="M786" t="n">
        <v>39273.0</v>
      </c>
      <c r="N786" t="n">
        <v>39863.0</v>
      </c>
      <c r="O786" t="n">
        <v>39890.0</v>
      </c>
      <c r="P786" t="n">
        <v>0.0</v>
      </c>
    </row>
    <row r="787">
      <c r="A787" t="n">
        <v>785.0</v>
      </c>
      <c r="B787" t="n">
        <v>1.5002825E7</v>
      </c>
      <c r="C787" t="n">
        <v>1.0</v>
      </c>
      <c r="D787" t="n">
        <v>450.0</v>
      </c>
      <c r="E787" t="n">
        <v>40500.0</v>
      </c>
      <c r="F787" t="s">
        <v>199</v>
      </c>
      <c r="G787" t="n">
        <v>2818.0</v>
      </c>
      <c r="H787" t="n">
        <v>41.0</v>
      </c>
      <c r="I787" t="n">
        <v>90.0</v>
      </c>
      <c r="J787" t="n">
        <v>101.0</v>
      </c>
      <c r="K787" t="n">
        <v>2115.0</v>
      </c>
      <c r="L787" t="n">
        <v>2218.0</v>
      </c>
      <c r="M787" t="n">
        <v>2218.0</v>
      </c>
      <c r="N787" t="n">
        <v>2818.0</v>
      </c>
      <c r="O787" t="n">
        <v>2829.0</v>
      </c>
      <c r="P787" t="n">
        <v>0.0</v>
      </c>
    </row>
    <row r="788">
      <c r="A788" t="n">
        <v>786.0</v>
      </c>
      <c r="B788" t="n">
        <v>1.5000034E7</v>
      </c>
      <c r="C788" t="n">
        <v>2.0</v>
      </c>
      <c r="D788" t="n">
        <v>320.0</v>
      </c>
      <c r="E788" t="n">
        <v>36450.0</v>
      </c>
      <c r="F788" t="s">
        <v>164</v>
      </c>
      <c r="G788" t="n">
        <v>15292.0</v>
      </c>
      <c r="H788" t="n">
        <v>570.0</v>
      </c>
      <c r="I788" t="n">
        <v>14209.0</v>
      </c>
      <c r="J788" t="n">
        <v>14219.0</v>
      </c>
      <c r="K788" t="n">
        <v>14219.0</v>
      </c>
      <c r="L788" t="n">
        <v>14702.0</v>
      </c>
      <c r="M788" t="n">
        <v>14702.0</v>
      </c>
      <c r="N788" t="n">
        <v>15292.0</v>
      </c>
      <c r="O788" t="n">
        <v>15319.0</v>
      </c>
      <c r="P788" t="n">
        <v>0.0</v>
      </c>
    </row>
    <row r="789">
      <c r="A789" t="n">
        <v>787.0</v>
      </c>
      <c r="B789" t="n">
        <v>1.5003134E7</v>
      </c>
      <c r="C789" t="n">
        <v>1.0</v>
      </c>
      <c r="D789" t="n">
        <v>1000.0</v>
      </c>
      <c r="E789" t="n">
        <v>36450.0</v>
      </c>
      <c r="F789" t="s">
        <v>200</v>
      </c>
      <c r="G789" t="n">
        <v>953.0</v>
      </c>
      <c r="H789" t="n">
        <v>2.0</v>
      </c>
      <c r="I789" t="n">
        <v>90.0</v>
      </c>
      <c r="J789" t="n">
        <v>102.0</v>
      </c>
      <c r="K789" t="n">
        <v>102.0</v>
      </c>
      <c r="L789" t="n">
        <v>383.0</v>
      </c>
      <c r="M789" t="n">
        <v>383.0</v>
      </c>
      <c r="N789" t="n">
        <v>1830.0</v>
      </c>
      <c r="O789" t="n">
        <v>1852.0</v>
      </c>
      <c r="P789" t="n">
        <v>0.0</v>
      </c>
    </row>
    <row r="790">
      <c r="A790" t="n">
        <v>788.0</v>
      </c>
      <c r="B790" t="n">
        <v>1.5002825E7</v>
      </c>
      <c r="C790" t="n">
        <v>1.0</v>
      </c>
      <c r="D790" t="n">
        <v>450.0</v>
      </c>
      <c r="E790" t="n">
        <v>40500.0</v>
      </c>
      <c r="F790" t="s">
        <v>199</v>
      </c>
      <c r="G790" t="n">
        <v>6138.0</v>
      </c>
      <c r="H790" t="n">
        <v>245.0</v>
      </c>
      <c r="I790" t="n">
        <v>5424.0</v>
      </c>
      <c r="J790" t="n">
        <v>5435.0</v>
      </c>
      <c r="K790" t="n">
        <v>5435.0</v>
      </c>
      <c r="L790" t="n">
        <v>5538.0</v>
      </c>
      <c r="M790" t="n">
        <v>5538.0</v>
      </c>
      <c r="N790" t="n">
        <v>6138.0</v>
      </c>
      <c r="O790" t="n">
        <v>6149.0</v>
      </c>
      <c r="P790" t="n">
        <v>0.0</v>
      </c>
    </row>
    <row r="791">
      <c r="A791" t="n">
        <v>789.0</v>
      </c>
      <c r="B791" t="n">
        <v>1.5003706E7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36673.0</v>
      </c>
      <c r="H791" t="n">
        <v>929.0</v>
      </c>
      <c r="I791" t="n">
        <v>35848.0</v>
      </c>
      <c r="J791" t="n">
        <v>35860.0</v>
      </c>
      <c r="K791" t="n">
        <v>35860.0</v>
      </c>
      <c r="L791" t="n">
        <v>36103.0</v>
      </c>
      <c r="M791" t="n">
        <v>36103.0</v>
      </c>
      <c r="N791" t="n">
        <v>36673.0</v>
      </c>
      <c r="O791" t="n">
        <v>36696.0</v>
      </c>
      <c r="P791" t="n">
        <v>0.0</v>
      </c>
    </row>
    <row r="792">
      <c r="A792" t="n">
        <v>790.0</v>
      </c>
      <c r="B792" t="n">
        <v>1.5001657E7</v>
      </c>
      <c r="C792" t="n">
        <v>1.0</v>
      </c>
      <c r="D792" t="n">
        <v>5.0</v>
      </c>
      <c r="E792" t="n">
        <v>16200.0</v>
      </c>
      <c r="F792" t="s">
        <v>187</v>
      </c>
      <c r="G792" t="n">
        <v>5320.0</v>
      </c>
      <c r="H792" t="n">
        <v>193.0</v>
      </c>
      <c r="I792" t="n">
        <v>5021.0</v>
      </c>
      <c r="J792" t="n">
        <v>5026.0</v>
      </c>
      <c r="K792" t="n">
        <v>5026.0</v>
      </c>
      <c r="L792" t="n">
        <v>5050.0</v>
      </c>
      <c r="M792" t="n">
        <v>5050.0</v>
      </c>
      <c r="N792" t="n">
        <v>5320.0</v>
      </c>
      <c r="O792" t="n">
        <v>5326.0</v>
      </c>
      <c r="P792" t="n">
        <v>0.0</v>
      </c>
    </row>
    <row r="793">
      <c r="A793" t="n">
        <v>791.0</v>
      </c>
      <c r="B793" t="n">
        <v>1.5003723E7</v>
      </c>
      <c r="C793" t="n">
        <v>3.0</v>
      </c>
      <c r="D793" t="n">
        <v>1000.0</v>
      </c>
      <c r="E793" t="n">
        <v>36450.0</v>
      </c>
      <c r="F793" t="s">
        <v>182</v>
      </c>
      <c r="G793" t="n">
        <v>23914.0</v>
      </c>
      <c r="H793" t="n">
        <v>766.0</v>
      </c>
      <c r="I793" t="n">
        <v>22980.0</v>
      </c>
      <c r="J793" t="n">
        <v>22992.0</v>
      </c>
      <c r="K793" t="n">
        <v>22992.0</v>
      </c>
      <c r="L793" t="n">
        <v>23344.0</v>
      </c>
      <c r="M793" t="n">
        <v>23344.0</v>
      </c>
      <c r="N793" t="n">
        <v>23916.0</v>
      </c>
      <c r="O793" t="n">
        <v>23938.0</v>
      </c>
      <c r="P793" t="n">
        <v>0.0</v>
      </c>
    </row>
    <row r="794">
      <c r="A794" t="n">
        <v>792.0</v>
      </c>
      <c r="B794" t="n">
        <v>1.5002825E7</v>
      </c>
      <c r="C794" t="n">
        <v>1.0</v>
      </c>
      <c r="D794" t="n">
        <v>450.0</v>
      </c>
      <c r="E794" t="n">
        <v>40500.0</v>
      </c>
      <c r="F794" t="s">
        <v>199</v>
      </c>
      <c r="G794" t="n">
        <v>4782.0</v>
      </c>
      <c r="H794" t="n">
        <v>171.0</v>
      </c>
      <c r="I794" t="n">
        <v>4068.0</v>
      </c>
      <c r="J794" t="n">
        <v>4079.0</v>
      </c>
      <c r="K794" t="n">
        <v>4079.0</v>
      </c>
      <c r="L794" t="n">
        <v>4182.0</v>
      </c>
      <c r="M794" t="n">
        <v>4182.0</v>
      </c>
      <c r="N794" t="n">
        <v>4782.0</v>
      </c>
      <c r="O794" t="n">
        <v>4793.0</v>
      </c>
      <c r="P794" t="n">
        <v>0.0</v>
      </c>
    </row>
    <row r="795">
      <c r="A795" t="n">
        <v>793.0</v>
      </c>
      <c r="B795" t="n">
        <v>1.5003173E7</v>
      </c>
      <c r="C795" t="n">
        <v>4.0</v>
      </c>
      <c r="D795" t="n">
        <v>250.0</v>
      </c>
      <c r="E795" t="n">
        <v>40500.0</v>
      </c>
      <c r="F795" t="s">
        <v>202</v>
      </c>
      <c r="G795" t="n">
        <v>12807.0</v>
      </c>
      <c r="H795" t="n">
        <v>495.0</v>
      </c>
      <c r="I795" t="n">
        <v>9964.0</v>
      </c>
      <c r="J795" t="n">
        <v>9977.0</v>
      </c>
      <c r="K795" t="n">
        <v>12144.0</v>
      </c>
      <c r="L795" t="n">
        <v>12207.0</v>
      </c>
      <c r="M795" t="n">
        <v>12207.0</v>
      </c>
      <c r="N795" t="n">
        <v>14149.0</v>
      </c>
      <c r="O795" t="n">
        <v>14157.0</v>
      </c>
      <c r="P795" t="n">
        <v>0.0</v>
      </c>
    </row>
    <row r="796">
      <c r="A796" t="n">
        <v>794.0</v>
      </c>
      <c r="B796" t="n">
        <v>1.5003204E7</v>
      </c>
      <c r="C796" t="n">
        <v>3.0</v>
      </c>
      <c r="D796" t="n">
        <v>399.0</v>
      </c>
      <c r="E796" t="n">
        <v>46575.0</v>
      </c>
      <c r="F796" t="s">
        <v>162</v>
      </c>
      <c r="G796" t="n">
        <v>8069.0</v>
      </c>
      <c r="H796" t="n">
        <v>345.0</v>
      </c>
      <c r="I796" t="n">
        <v>7655.0</v>
      </c>
      <c r="J796" t="n">
        <v>7677.0</v>
      </c>
      <c r="K796" t="n">
        <v>7677.0</v>
      </c>
      <c r="L796" t="n">
        <v>7739.0</v>
      </c>
      <c r="M796" t="n">
        <v>7739.0</v>
      </c>
      <c r="N796" t="n">
        <v>8069.0</v>
      </c>
      <c r="O796" t="n">
        <v>8081.0</v>
      </c>
      <c r="P796" t="n">
        <v>0.0</v>
      </c>
    </row>
    <row r="797">
      <c r="A797" t="n">
        <v>795.0</v>
      </c>
      <c r="B797" t="n">
        <v>1.5002824E7</v>
      </c>
      <c r="C797" t="n">
        <v>4.0</v>
      </c>
      <c r="D797" t="n">
        <v>250.0</v>
      </c>
      <c r="E797" t="n">
        <v>40500.0</v>
      </c>
      <c r="F797" t="s">
        <v>198</v>
      </c>
      <c r="G797" t="n">
        <v>33455.0</v>
      </c>
      <c r="H797" t="n">
        <v>894.0</v>
      </c>
      <c r="I797" t="n">
        <v>32760.0</v>
      </c>
      <c r="J797" t="n">
        <v>32771.0</v>
      </c>
      <c r="K797" t="n">
        <v>32771.0</v>
      </c>
      <c r="L797" t="n">
        <v>32855.0</v>
      </c>
      <c r="M797" t="n">
        <v>32855.0</v>
      </c>
      <c r="N797" t="n">
        <v>33455.0</v>
      </c>
      <c r="O797" t="n">
        <v>33461.0</v>
      </c>
      <c r="P797" t="n">
        <v>0.0</v>
      </c>
    </row>
    <row r="798">
      <c r="A798" t="n">
        <v>796.0</v>
      </c>
      <c r="B798" t="n">
        <v>1.5004799E7</v>
      </c>
      <c r="C798" t="n">
        <v>2.0</v>
      </c>
      <c r="D798" t="n">
        <v>500.0</v>
      </c>
      <c r="E798" t="n">
        <v>36450.0</v>
      </c>
      <c r="F798" t="s">
        <v>23</v>
      </c>
      <c r="G798" t="n">
        <v>4582.0</v>
      </c>
      <c r="H798" t="n">
        <v>156.0</v>
      </c>
      <c r="I798" t="n">
        <v>108.0</v>
      </c>
      <c r="J798" t="n">
        <v>118.0</v>
      </c>
      <c r="K798" t="n">
        <v>2790.0</v>
      </c>
      <c r="L798" t="n">
        <v>3992.0</v>
      </c>
      <c r="M798" t="n">
        <v>3992.0</v>
      </c>
      <c r="N798" t="n">
        <v>4582.0</v>
      </c>
      <c r="O798" t="n">
        <v>4609.0</v>
      </c>
      <c r="P798" t="n">
        <v>0.0</v>
      </c>
    </row>
    <row r="799">
      <c r="A799" t="n">
        <v>797.0</v>
      </c>
      <c r="B799" t="n">
        <v>1.5002825E7</v>
      </c>
      <c r="C799" t="n">
        <v>2.0</v>
      </c>
      <c r="D799" t="n">
        <v>450.0</v>
      </c>
      <c r="E799" t="n">
        <v>40500.0</v>
      </c>
      <c r="F799" t="s">
        <v>199</v>
      </c>
      <c r="G799" t="n">
        <v>6880.0</v>
      </c>
      <c r="H799" t="n">
        <v>276.0</v>
      </c>
      <c r="I799" t="n">
        <v>6149.0</v>
      </c>
      <c r="J799" t="n">
        <v>6160.0</v>
      </c>
      <c r="K799" t="n">
        <v>6177.0</v>
      </c>
      <c r="L799" t="n">
        <v>6280.0</v>
      </c>
      <c r="M799" t="n">
        <v>6280.0</v>
      </c>
      <c r="N799" t="n">
        <v>6880.0</v>
      </c>
      <c r="O799" t="n">
        <v>6891.0</v>
      </c>
      <c r="P799" t="n">
        <v>0.0</v>
      </c>
    </row>
    <row r="800">
      <c r="A800" t="n">
        <v>798.0</v>
      </c>
      <c r="B800" t="n">
        <v>1.5003209E7</v>
      </c>
      <c r="C800" t="n">
        <v>1.0</v>
      </c>
      <c r="D800" t="n">
        <v>1503.0</v>
      </c>
      <c r="E800" t="n">
        <v>46575.0</v>
      </c>
      <c r="F800" t="s">
        <v>162</v>
      </c>
      <c r="G800" t="n">
        <v>3871.0</v>
      </c>
      <c r="H800" t="n">
        <v>96.0</v>
      </c>
      <c r="I800" t="n">
        <v>3435.0</v>
      </c>
      <c r="J800" t="n">
        <v>3457.0</v>
      </c>
      <c r="K800" t="n">
        <v>3479.0</v>
      </c>
      <c r="L800" t="n">
        <v>3541.0</v>
      </c>
      <c r="M800" t="n">
        <v>3541.0</v>
      </c>
      <c r="N800" t="n">
        <v>4081.0</v>
      </c>
      <c r="O800" t="n">
        <v>4093.0</v>
      </c>
      <c r="P800" t="n">
        <v>0.0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34425.0</v>
      </c>
      <c r="H801" t="n">
        <v>906.0</v>
      </c>
      <c r="I801" t="n">
        <v>34126.0</v>
      </c>
      <c r="J801" t="n">
        <v>34131.0</v>
      </c>
      <c r="K801" t="n">
        <v>34131.0</v>
      </c>
      <c r="L801" t="n">
        <v>34155.0</v>
      </c>
      <c r="M801" t="n">
        <v>34155.0</v>
      </c>
      <c r="N801" t="n">
        <v>34425.0</v>
      </c>
      <c r="O801" t="n">
        <v>34431.0</v>
      </c>
      <c r="P801" t="n">
        <v>14271.0</v>
      </c>
    </row>
    <row r="802">
      <c r="A802" t="n">
        <v>800.0</v>
      </c>
      <c r="B802" t="n">
        <v>1.5001704E7</v>
      </c>
      <c r="C802" t="n">
        <v>3.0</v>
      </c>
      <c r="D802" t="n">
        <v>83.0</v>
      </c>
      <c r="E802" t="n">
        <v>40500.0</v>
      </c>
      <c r="F802" t="s">
        <v>194</v>
      </c>
      <c r="G802" t="n">
        <v>24694.0</v>
      </c>
      <c r="H802" t="n">
        <v>783.0</v>
      </c>
      <c r="I802" t="n">
        <v>24062.0</v>
      </c>
      <c r="J802" t="n">
        <v>24067.0</v>
      </c>
      <c r="K802" t="n">
        <v>24067.0</v>
      </c>
      <c r="L802" t="n">
        <v>24094.0</v>
      </c>
      <c r="M802" t="n">
        <v>24094.0</v>
      </c>
      <c r="N802" t="n">
        <v>24694.0</v>
      </c>
      <c r="O802" t="n">
        <v>24699.0</v>
      </c>
      <c r="P802" t="n">
        <v>0.0</v>
      </c>
    </row>
    <row r="803">
      <c r="A803" t="n">
        <v>801.0</v>
      </c>
      <c r="B803" t="n">
        <v>1.5003173E7</v>
      </c>
      <c r="C803" t="n">
        <v>2.0</v>
      </c>
      <c r="D803" t="n">
        <v>250.0</v>
      </c>
      <c r="E803" t="n">
        <v>40500.0</v>
      </c>
      <c r="F803" t="s">
        <v>202</v>
      </c>
      <c r="G803" t="n">
        <v>5627.0</v>
      </c>
      <c r="H803" t="n">
        <v>216.0</v>
      </c>
      <c r="I803" t="n">
        <v>4745.0</v>
      </c>
      <c r="J803" t="n">
        <v>4758.0</v>
      </c>
      <c r="K803" t="n">
        <v>4964.0</v>
      </c>
      <c r="L803" t="n">
        <v>5027.0</v>
      </c>
      <c r="M803" t="n">
        <v>5027.0</v>
      </c>
      <c r="N803" t="n">
        <v>5627.0</v>
      </c>
      <c r="O803" t="n">
        <v>5635.0</v>
      </c>
      <c r="P803" t="n">
        <v>0.0</v>
      </c>
    </row>
    <row r="804">
      <c r="A804" t="n">
        <v>802.0</v>
      </c>
      <c r="B804" t="n">
        <v>1.5001695E7</v>
      </c>
      <c r="C804" t="n">
        <v>3.0</v>
      </c>
      <c r="D804" t="n">
        <v>83.0</v>
      </c>
      <c r="E804" t="n">
        <v>40500.0</v>
      </c>
      <c r="F804" t="s">
        <v>192</v>
      </c>
      <c r="G804" t="n">
        <v>24057.0</v>
      </c>
      <c r="H804" t="n">
        <v>771.0</v>
      </c>
      <c r="I804" t="n">
        <v>23379.0</v>
      </c>
      <c r="J804" t="n">
        <v>23384.0</v>
      </c>
      <c r="K804" t="n">
        <v>23430.0</v>
      </c>
      <c r="L804" t="n">
        <v>23457.0</v>
      </c>
      <c r="M804" t="n">
        <v>23457.0</v>
      </c>
      <c r="N804" t="n">
        <v>24057.0</v>
      </c>
      <c r="O804" t="n">
        <v>24062.0</v>
      </c>
      <c r="P804" t="n">
        <v>0.0</v>
      </c>
    </row>
    <row r="805">
      <c r="A805" t="n">
        <v>803.0</v>
      </c>
      <c r="B805" t="n">
        <v>1.5004499E7</v>
      </c>
      <c r="C805" t="n">
        <v>4.0</v>
      </c>
      <c r="D805" t="n">
        <v>1000.0</v>
      </c>
      <c r="E805" t="n">
        <v>46575.0</v>
      </c>
      <c r="F805" t="s">
        <v>179</v>
      </c>
      <c r="G805" t="n">
        <v>9627.0</v>
      </c>
      <c r="H805" t="n">
        <v>418.0</v>
      </c>
      <c r="I805" t="n">
        <v>2488.0</v>
      </c>
      <c r="J805" t="n">
        <v>2517.0</v>
      </c>
      <c r="K805" t="n">
        <v>9075.0</v>
      </c>
      <c r="L805" t="n">
        <v>9327.0</v>
      </c>
      <c r="M805" t="n">
        <v>9327.0</v>
      </c>
      <c r="N805" t="n">
        <v>9627.0</v>
      </c>
      <c r="O805" t="n">
        <v>9689.0</v>
      </c>
      <c r="P805" t="n">
        <v>0.0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50265.0</v>
      </c>
      <c r="H806" t="n">
        <v>992.0</v>
      </c>
      <c r="I806" t="n">
        <v>49966.0</v>
      </c>
      <c r="J806" t="n">
        <v>49971.0</v>
      </c>
      <c r="K806" t="n">
        <v>49971.0</v>
      </c>
      <c r="L806" t="n">
        <v>49995.0</v>
      </c>
      <c r="M806" t="n">
        <v>49995.0</v>
      </c>
      <c r="N806" t="n">
        <v>50265.0</v>
      </c>
      <c r="O806" t="n">
        <v>50271.0</v>
      </c>
      <c r="P806" t="n">
        <v>9951.0</v>
      </c>
    </row>
    <row r="807">
      <c r="A807" t="n">
        <v>805.0</v>
      </c>
      <c r="B807" t="n">
        <v>1.5001703E7</v>
      </c>
      <c r="C807" t="n">
        <v>3.0</v>
      </c>
      <c r="D807" t="n">
        <v>166.0</v>
      </c>
      <c r="E807" t="n">
        <v>40500.0</v>
      </c>
      <c r="F807" t="s">
        <v>194</v>
      </c>
      <c r="G807" t="n">
        <v>14663.0</v>
      </c>
      <c r="H807" t="n">
        <v>549.0</v>
      </c>
      <c r="I807" t="n">
        <v>14030.0</v>
      </c>
      <c r="J807" t="n">
        <v>14036.0</v>
      </c>
      <c r="K807" t="n">
        <v>14036.0</v>
      </c>
      <c r="L807" t="n">
        <v>14063.0</v>
      </c>
      <c r="M807" t="n">
        <v>14063.0</v>
      </c>
      <c r="N807" t="n">
        <v>14663.0</v>
      </c>
      <c r="O807" t="n">
        <v>14668.0</v>
      </c>
      <c r="P807" t="n">
        <v>0.0</v>
      </c>
    </row>
    <row r="808">
      <c r="A808" t="n">
        <v>806.0</v>
      </c>
      <c r="B808" t="n">
        <v>1.5002825E7</v>
      </c>
      <c r="C808" t="n">
        <v>3.0</v>
      </c>
      <c r="D808" t="n">
        <v>450.0</v>
      </c>
      <c r="E808" t="n">
        <v>40500.0</v>
      </c>
      <c r="F808" t="s">
        <v>199</v>
      </c>
      <c r="G808" t="n">
        <v>24133.0</v>
      </c>
      <c r="H808" t="n">
        <v>774.0</v>
      </c>
      <c r="I808" t="n">
        <v>22774.0</v>
      </c>
      <c r="J808" t="n">
        <v>22785.0</v>
      </c>
      <c r="K808" t="n">
        <v>23430.0</v>
      </c>
      <c r="L808" t="n">
        <v>23533.0</v>
      </c>
      <c r="M808" t="n">
        <v>23533.0</v>
      </c>
      <c r="N808" t="n">
        <v>24134.0</v>
      </c>
      <c r="O808" t="n">
        <v>24145.0</v>
      </c>
      <c r="P808" t="n">
        <v>0.0</v>
      </c>
    </row>
    <row r="809">
      <c r="A809" t="n">
        <v>807.0</v>
      </c>
      <c r="B809" t="n">
        <v>1.5003156E7</v>
      </c>
      <c r="C809" t="n">
        <v>1.0</v>
      </c>
      <c r="D809" t="n">
        <v>500.0</v>
      </c>
      <c r="E809" t="n">
        <v>40500.0</v>
      </c>
      <c r="F809" t="s">
        <v>181</v>
      </c>
      <c r="G809" t="n">
        <v>2632.0</v>
      </c>
      <c r="H809" t="n">
        <v>23.0</v>
      </c>
      <c r="I809" t="n">
        <v>174.0</v>
      </c>
      <c r="J809" t="n">
        <v>185.0</v>
      </c>
      <c r="K809" t="n">
        <v>1985.0</v>
      </c>
      <c r="L809" t="n">
        <v>2032.0</v>
      </c>
      <c r="M809" t="n">
        <v>2032.0</v>
      </c>
      <c r="N809" t="n">
        <v>3066.0</v>
      </c>
      <c r="O809" t="n">
        <v>3072.0</v>
      </c>
      <c r="P809" t="n">
        <v>0.0</v>
      </c>
    </row>
    <row r="810">
      <c r="A810" t="n">
        <v>808.0</v>
      </c>
      <c r="B810" t="n">
        <v>1.5001657E7</v>
      </c>
      <c r="C810" t="n">
        <v>3.0</v>
      </c>
      <c r="D810" t="n">
        <v>5.0</v>
      </c>
      <c r="E810" t="n">
        <v>16200.0</v>
      </c>
      <c r="F810" t="s">
        <v>187</v>
      </c>
      <c r="G810" t="n">
        <v>28665.0</v>
      </c>
      <c r="H810" t="n">
        <v>849.0</v>
      </c>
      <c r="I810" t="n">
        <v>28366.0</v>
      </c>
      <c r="J810" t="n">
        <v>28371.0</v>
      </c>
      <c r="K810" t="n">
        <v>28371.0</v>
      </c>
      <c r="L810" t="n">
        <v>28395.0</v>
      </c>
      <c r="M810" t="n">
        <v>28395.0</v>
      </c>
      <c r="N810" t="n">
        <v>28665.0</v>
      </c>
      <c r="O810" t="n">
        <v>28671.0</v>
      </c>
      <c r="P810" t="n">
        <v>0.0</v>
      </c>
    </row>
    <row r="811">
      <c r="A811" t="n">
        <v>809.0</v>
      </c>
      <c r="B811" t="n">
        <v>1.500325E7</v>
      </c>
      <c r="C811" t="n">
        <v>2.0</v>
      </c>
      <c r="D811" t="n">
        <v>250.0</v>
      </c>
      <c r="E811" t="n">
        <v>40500.0</v>
      </c>
      <c r="F811" t="s">
        <v>205</v>
      </c>
      <c r="G811" t="n">
        <v>9002.0</v>
      </c>
      <c r="H811" t="n">
        <v>399.0</v>
      </c>
      <c r="I811" t="n">
        <v>8307.0</v>
      </c>
      <c r="J811" t="n">
        <v>8318.0</v>
      </c>
      <c r="K811" t="n">
        <v>8318.0</v>
      </c>
      <c r="L811" t="n">
        <v>8402.0</v>
      </c>
      <c r="M811" t="n">
        <v>8402.0</v>
      </c>
      <c r="N811" t="n">
        <v>9002.0</v>
      </c>
      <c r="O811" t="n">
        <v>9008.0</v>
      </c>
      <c r="P811" t="n">
        <v>0.0</v>
      </c>
    </row>
    <row r="812">
      <c r="A812" t="n">
        <v>810.0</v>
      </c>
      <c r="B812" t="n">
        <v>1.5003162E7</v>
      </c>
      <c r="C812" t="n">
        <v>4.0</v>
      </c>
      <c r="D812" t="n">
        <v>250.0</v>
      </c>
      <c r="E812" t="n">
        <v>40500.0</v>
      </c>
      <c r="F812" t="s">
        <v>181</v>
      </c>
      <c r="G812" t="n">
        <v>37070.0</v>
      </c>
      <c r="H812" t="n">
        <v>936.0</v>
      </c>
      <c r="I812" t="n">
        <v>36331.0</v>
      </c>
      <c r="J812" t="n">
        <v>36342.0</v>
      </c>
      <c r="K812" t="n">
        <v>36390.0</v>
      </c>
      <c r="L812" t="n">
        <v>36470.0</v>
      </c>
      <c r="M812" t="n">
        <v>36470.0</v>
      </c>
      <c r="N812" t="n">
        <v>37070.0</v>
      </c>
      <c r="O812" t="n">
        <v>37075.0</v>
      </c>
      <c r="P812" t="n">
        <v>0.0</v>
      </c>
    </row>
    <row r="813">
      <c r="A813" t="n">
        <v>811.0</v>
      </c>
      <c r="B813" t="n">
        <v>1.5001657E7</v>
      </c>
      <c r="C813" t="n">
        <v>4.0</v>
      </c>
      <c r="D813" t="n">
        <v>5.0</v>
      </c>
      <c r="E813" t="n">
        <v>16200.0</v>
      </c>
      <c r="F813" t="s">
        <v>187</v>
      </c>
      <c r="G813" t="n">
        <v>48825.0</v>
      </c>
      <c r="H813" t="n">
        <v>987.0</v>
      </c>
      <c r="I813" t="n">
        <v>48526.0</v>
      </c>
      <c r="J813" t="n">
        <v>48531.0</v>
      </c>
      <c r="K813" t="n">
        <v>48531.0</v>
      </c>
      <c r="L813" t="n">
        <v>48555.0</v>
      </c>
      <c r="M813" t="n">
        <v>48555.0</v>
      </c>
      <c r="N813" t="n">
        <v>48825.0</v>
      </c>
      <c r="O813" t="n">
        <v>48831.0</v>
      </c>
      <c r="P813" t="n">
        <v>8511.0</v>
      </c>
    </row>
    <row r="814">
      <c r="A814" t="n">
        <v>812.0</v>
      </c>
      <c r="B814" t="n">
        <v>1.5003231E7</v>
      </c>
      <c r="C814" t="n">
        <v>3.0</v>
      </c>
      <c r="D814" t="n">
        <v>500.0</v>
      </c>
      <c r="E814" t="n">
        <v>40500.0</v>
      </c>
      <c r="F814" t="s">
        <v>203</v>
      </c>
      <c r="G814" t="n">
        <v>8509.0</v>
      </c>
      <c r="H814" t="n">
        <v>370.0</v>
      </c>
      <c r="I814" t="n">
        <v>7137.0</v>
      </c>
      <c r="J814" t="n">
        <v>7179.0</v>
      </c>
      <c r="K814" t="n">
        <v>7829.0</v>
      </c>
      <c r="L814" t="n">
        <v>7909.0</v>
      </c>
      <c r="M814" t="n">
        <v>7909.0</v>
      </c>
      <c r="N814" t="n">
        <v>8509.0</v>
      </c>
      <c r="O814" t="n">
        <v>8525.0</v>
      </c>
      <c r="P814" t="n">
        <v>0.0</v>
      </c>
    </row>
    <row r="815">
      <c r="A815" t="n">
        <v>813.0</v>
      </c>
      <c r="B815" t="n">
        <v>1.5003161E7</v>
      </c>
      <c r="C815" t="n">
        <v>3.0</v>
      </c>
      <c r="D815" t="n">
        <v>250.0</v>
      </c>
      <c r="E815" t="n">
        <v>40500.0</v>
      </c>
      <c r="F815" t="s">
        <v>181</v>
      </c>
      <c r="G815" t="n">
        <v>22670.0</v>
      </c>
      <c r="H815" t="n">
        <v>739.0</v>
      </c>
      <c r="I815" t="n">
        <v>20536.0</v>
      </c>
      <c r="J815" t="n">
        <v>20547.0</v>
      </c>
      <c r="K815" t="n">
        <v>21990.0</v>
      </c>
      <c r="L815" t="n">
        <v>22070.0</v>
      </c>
      <c r="M815" t="n">
        <v>22070.0</v>
      </c>
      <c r="N815" t="n">
        <v>22726.0</v>
      </c>
      <c r="O815" t="n">
        <v>22731.0</v>
      </c>
      <c r="P815" t="n">
        <v>0.0</v>
      </c>
    </row>
    <row r="816">
      <c r="A816" t="n">
        <v>814.0</v>
      </c>
      <c r="B816" t="n">
        <v>1.5003132E7</v>
      </c>
      <c r="C816" t="n">
        <v>3.0</v>
      </c>
      <c r="D816" t="n">
        <v>1000.0</v>
      </c>
      <c r="E816" t="n">
        <v>36450.0</v>
      </c>
      <c r="F816" t="s">
        <v>200</v>
      </c>
      <c r="G816" t="n">
        <v>6569.0</v>
      </c>
      <c r="H816" t="n">
        <v>260.0</v>
      </c>
      <c r="I816" t="n">
        <v>5706.0</v>
      </c>
      <c r="J816" t="n">
        <v>5718.0</v>
      </c>
      <c r="K816" t="n">
        <v>5718.0</v>
      </c>
      <c r="L816" t="n">
        <v>5999.0</v>
      </c>
      <c r="M816" t="n">
        <v>5999.0</v>
      </c>
      <c r="N816" t="n">
        <v>6617.0</v>
      </c>
      <c r="O816" t="n">
        <v>6639.0</v>
      </c>
      <c r="P816" t="n">
        <v>0.0</v>
      </c>
    </row>
    <row r="817">
      <c r="A817" t="n">
        <v>815.0</v>
      </c>
      <c r="B817" t="n">
        <v>1.500325E7</v>
      </c>
      <c r="C817" t="n">
        <v>4.0</v>
      </c>
      <c r="D817" t="n">
        <v>250.0</v>
      </c>
      <c r="E817" t="n">
        <v>40500.0</v>
      </c>
      <c r="F817" t="s">
        <v>205</v>
      </c>
      <c r="G817" t="n">
        <v>18457.0</v>
      </c>
      <c r="H817" t="n">
        <v>672.0</v>
      </c>
      <c r="I817" t="n">
        <v>17719.0</v>
      </c>
      <c r="J817" t="n">
        <v>17730.0</v>
      </c>
      <c r="K817" t="n">
        <v>17773.0</v>
      </c>
      <c r="L817" t="n">
        <v>17857.0</v>
      </c>
      <c r="M817" t="n">
        <v>17857.0</v>
      </c>
      <c r="N817" t="n">
        <v>18457.0</v>
      </c>
      <c r="O817" t="n">
        <v>18463.0</v>
      </c>
      <c r="P817" t="n">
        <v>0.0</v>
      </c>
    </row>
    <row r="818">
      <c r="A818" t="n">
        <v>816.0</v>
      </c>
      <c r="B818" t="n">
        <v>1.5001657E7</v>
      </c>
      <c r="C818" t="n">
        <v>4.0</v>
      </c>
      <c r="D818" t="n">
        <v>5.0</v>
      </c>
      <c r="E818" t="n">
        <v>16200.0</v>
      </c>
      <c r="F818" t="s">
        <v>187</v>
      </c>
      <c r="G818" t="n">
        <v>49960.0</v>
      </c>
      <c r="H818" t="n">
        <v>990.0</v>
      </c>
      <c r="I818" t="n">
        <v>49661.0</v>
      </c>
      <c r="J818" t="n">
        <v>49666.0</v>
      </c>
      <c r="K818" t="n">
        <v>49666.0</v>
      </c>
      <c r="L818" t="n">
        <v>49690.0</v>
      </c>
      <c r="M818" t="n">
        <v>49690.0</v>
      </c>
      <c r="N818" t="n">
        <v>49960.0</v>
      </c>
      <c r="O818" t="n">
        <v>49966.0</v>
      </c>
      <c r="P818" t="n">
        <v>9646.0</v>
      </c>
    </row>
    <row r="819">
      <c r="A819" t="n">
        <v>817.0</v>
      </c>
      <c r="B819" t="n">
        <v>1.5002825E7</v>
      </c>
      <c r="C819" t="n">
        <v>4.0</v>
      </c>
      <c r="D819" t="n">
        <v>450.0</v>
      </c>
      <c r="E819" t="n">
        <v>40500.0</v>
      </c>
      <c r="F819" t="s">
        <v>199</v>
      </c>
      <c r="G819" t="n">
        <v>19228.0</v>
      </c>
      <c r="H819" t="n">
        <v>694.0</v>
      </c>
      <c r="I819" t="n">
        <v>18496.0</v>
      </c>
      <c r="J819" t="n">
        <v>18507.0</v>
      </c>
      <c r="K819" t="n">
        <v>18525.0</v>
      </c>
      <c r="L819" t="n">
        <v>18628.0</v>
      </c>
      <c r="M819" t="n">
        <v>18628.0</v>
      </c>
      <c r="N819" t="n">
        <v>19228.0</v>
      </c>
      <c r="O819" t="n">
        <v>19239.0</v>
      </c>
      <c r="P819" t="n">
        <v>0.0</v>
      </c>
    </row>
    <row r="820">
      <c r="A820" t="n">
        <v>818.0</v>
      </c>
      <c r="B820" t="n">
        <v>1.5001705E7</v>
      </c>
      <c r="C820" t="n">
        <v>1.0</v>
      </c>
      <c r="D820" t="n">
        <v>1000.0</v>
      </c>
      <c r="E820" t="n">
        <v>40500.0</v>
      </c>
      <c r="F820" t="s">
        <v>194</v>
      </c>
      <c r="G820" t="n">
        <v>2585.0</v>
      </c>
      <c r="H820" t="n">
        <v>19.0</v>
      </c>
      <c r="I820" t="n">
        <v>196.0</v>
      </c>
      <c r="J820" t="n">
        <v>201.0</v>
      </c>
      <c r="K820" t="n">
        <v>1956.0</v>
      </c>
      <c r="L820" t="n">
        <v>1985.0</v>
      </c>
      <c r="M820" t="n">
        <v>1985.0</v>
      </c>
      <c r="N820" t="n">
        <v>2585.0</v>
      </c>
      <c r="O820" t="n">
        <v>2590.0</v>
      </c>
      <c r="P820" t="n">
        <v>0.0</v>
      </c>
    </row>
    <row r="821">
      <c r="A821" t="n">
        <v>819.0</v>
      </c>
      <c r="B821" t="n">
        <v>1.5002825E7</v>
      </c>
      <c r="C821" t="n">
        <v>3.0</v>
      </c>
      <c r="D821" t="n">
        <v>450.0</v>
      </c>
      <c r="E821" t="n">
        <v>40500.0</v>
      </c>
      <c r="F821" t="s">
        <v>199</v>
      </c>
      <c r="G821" t="n">
        <v>12781.0</v>
      </c>
      <c r="H821" t="n">
        <v>493.0</v>
      </c>
      <c r="I821" t="n">
        <v>11938.0</v>
      </c>
      <c r="J821" t="n">
        <v>11949.0</v>
      </c>
      <c r="K821" t="n">
        <v>12078.0</v>
      </c>
      <c r="L821" t="n">
        <v>12181.0</v>
      </c>
      <c r="M821" t="n">
        <v>12181.0</v>
      </c>
      <c r="N821" t="n">
        <v>12781.0</v>
      </c>
      <c r="O821" t="n">
        <v>12792.0</v>
      </c>
      <c r="P821" t="n">
        <v>0.0</v>
      </c>
    </row>
    <row r="822">
      <c r="A822" t="n">
        <v>820.0</v>
      </c>
      <c r="B822" t="n">
        <v>1.5003163E7</v>
      </c>
      <c r="C822" t="n">
        <v>3.0</v>
      </c>
      <c r="D822" t="n">
        <v>666.0</v>
      </c>
      <c r="E822" t="n">
        <v>40500.0</v>
      </c>
      <c r="F822" t="s">
        <v>201</v>
      </c>
      <c r="G822" t="n">
        <v>18369.0</v>
      </c>
      <c r="H822" t="n">
        <v>666.0</v>
      </c>
      <c r="I822" t="n">
        <v>17674.0</v>
      </c>
      <c r="J822" t="n">
        <v>17685.0</v>
      </c>
      <c r="K822" t="n">
        <v>17685.0</v>
      </c>
      <c r="L822" t="n">
        <v>17769.0</v>
      </c>
      <c r="M822" t="n">
        <v>17769.0</v>
      </c>
      <c r="N822" t="n">
        <v>18400.0</v>
      </c>
      <c r="O822" t="n">
        <v>18403.0</v>
      </c>
      <c r="P822" t="n">
        <v>0.0</v>
      </c>
    </row>
    <row r="823">
      <c r="A823" t="n">
        <v>821.0</v>
      </c>
      <c r="B823" t="n">
        <v>1.5003156E7</v>
      </c>
      <c r="C823" t="n">
        <v>1.0</v>
      </c>
      <c r="D823" t="n">
        <v>500.0</v>
      </c>
      <c r="E823" t="n">
        <v>40500.0</v>
      </c>
      <c r="F823" t="s">
        <v>181</v>
      </c>
      <c r="G823" t="n">
        <v>2604.0</v>
      </c>
      <c r="H823" t="n">
        <v>22.0</v>
      </c>
      <c r="I823" t="n">
        <v>169.0</v>
      </c>
      <c r="J823" t="n">
        <v>180.0</v>
      </c>
      <c r="K823" t="n">
        <v>1957.0</v>
      </c>
      <c r="L823" t="n">
        <v>2004.0</v>
      </c>
      <c r="M823" t="n">
        <v>2004.0</v>
      </c>
      <c r="N823" t="n">
        <v>3055.0</v>
      </c>
      <c r="O823" t="n">
        <v>3061.0</v>
      </c>
      <c r="P823" t="n">
        <v>0.0</v>
      </c>
    </row>
    <row r="824">
      <c r="A824" t="n">
        <v>822.0</v>
      </c>
      <c r="B824" t="n">
        <v>1.5001703E7</v>
      </c>
      <c r="C824" t="n">
        <v>1.0</v>
      </c>
      <c r="D824" t="n">
        <v>166.0</v>
      </c>
      <c r="E824" t="n">
        <v>40500.0</v>
      </c>
      <c r="F824" t="s">
        <v>194</v>
      </c>
      <c r="G824" t="n">
        <v>4004.0</v>
      </c>
      <c r="H824" t="n">
        <v>106.0</v>
      </c>
      <c r="I824" t="n">
        <v>3270.0</v>
      </c>
      <c r="J824" t="n">
        <v>3276.0</v>
      </c>
      <c r="K824" t="n">
        <v>3377.0</v>
      </c>
      <c r="L824" t="n">
        <v>3404.0</v>
      </c>
      <c r="M824" t="n">
        <v>3404.0</v>
      </c>
      <c r="N824" t="n">
        <v>4004.0</v>
      </c>
      <c r="O824" t="n">
        <v>4009.0</v>
      </c>
      <c r="P824" t="n">
        <v>0.0</v>
      </c>
    </row>
    <row r="825">
      <c r="A825" t="n">
        <v>823.0</v>
      </c>
      <c r="B825" t="n">
        <v>1.5002824E7</v>
      </c>
      <c r="C825" t="n">
        <v>3.0</v>
      </c>
      <c r="D825" t="n">
        <v>250.0</v>
      </c>
      <c r="E825" t="n">
        <v>40500.0</v>
      </c>
      <c r="F825" t="s">
        <v>198</v>
      </c>
      <c r="G825" t="n">
        <v>29874.0</v>
      </c>
      <c r="H825" t="n">
        <v>866.0</v>
      </c>
      <c r="I825" t="n">
        <v>29141.0</v>
      </c>
      <c r="J825" t="n">
        <v>29152.0</v>
      </c>
      <c r="K825" t="n">
        <v>29190.0</v>
      </c>
      <c r="L825" t="n">
        <v>29274.0</v>
      </c>
      <c r="M825" t="n">
        <v>29274.0</v>
      </c>
      <c r="N825" t="n">
        <v>29874.0</v>
      </c>
      <c r="O825" t="n">
        <v>29880.0</v>
      </c>
      <c r="P825" t="n">
        <v>0.0</v>
      </c>
    </row>
    <row r="826">
      <c r="A826" t="n">
        <v>824.0</v>
      </c>
      <c r="B826" t="n">
        <v>1.5003089E7</v>
      </c>
      <c r="C826" t="n">
        <v>1.0</v>
      </c>
      <c r="D826" t="n">
        <v>1000.0</v>
      </c>
      <c r="E826" t="n">
        <v>36450.0</v>
      </c>
      <c r="F826" t="s">
        <v>182</v>
      </c>
      <c r="G826" t="n">
        <v>5650.0</v>
      </c>
      <c r="H826" t="n">
        <v>218.0</v>
      </c>
      <c r="I826" t="n">
        <v>4718.0</v>
      </c>
      <c r="J826" t="n">
        <v>4730.0</v>
      </c>
      <c r="K826" t="n">
        <v>4730.0</v>
      </c>
      <c r="L826" t="n">
        <v>5080.0</v>
      </c>
      <c r="M826" t="n">
        <v>5080.0</v>
      </c>
      <c r="N826" t="n">
        <v>5672.0</v>
      </c>
      <c r="O826" t="n">
        <v>5694.0</v>
      </c>
      <c r="P826" t="n">
        <v>0.0</v>
      </c>
    </row>
    <row r="827">
      <c r="A827" t="n">
        <v>825.0</v>
      </c>
      <c r="B827" t="n">
        <v>1.5003161E7</v>
      </c>
      <c r="C827" t="n">
        <v>3.0</v>
      </c>
      <c r="D827" t="n">
        <v>250.0</v>
      </c>
      <c r="E827" t="n">
        <v>40500.0</v>
      </c>
      <c r="F827" t="s">
        <v>181</v>
      </c>
      <c r="G827" t="n">
        <v>19790.0</v>
      </c>
      <c r="H827" t="n">
        <v>705.0</v>
      </c>
      <c r="I827" t="n">
        <v>19085.0</v>
      </c>
      <c r="J827" t="n">
        <v>19096.0</v>
      </c>
      <c r="K827" t="n">
        <v>19110.0</v>
      </c>
      <c r="L827" t="n">
        <v>19190.0</v>
      </c>
      <c r="M827" t="n">
        <v>19190.0</v>
      </c>
      <c r="N827" t="n">
        <v>19835.0</v>
      </c>
      <c r="O827" t="n">
        <v>19840.0</v>
      </c>
      <c r="P827" t="n">
        <v>0.0</v>
      </c>
    </row>
    <row r="828">
      <c r="A828" t="n">
        <v>826.0</v>
      </c>
      <c r="B828" t="n">
        <v>1.5004703E7</v>
      </c>
      <c r="C828" t="n">
        <v>1.0</v>
      </c>
      <c r="D828" t="n">
        <v>464.0</v>
      </c>
      <c r="E828" t="n">
        <v>36450.0</v>
      </c>
      <c r="F828" t="s">
        <v>23</v>
      </c>
      <c r="G828" t="n">
        <v>4963.0</v>
      </c>
      <c r="H828" t="n">
        <v>177.0</v>
      </c>
      <c r="I828" t="n">
        <v>3881.0</v>
      </c>
      <c r="J828" t="n">
        <v>3899.0</v>
      </c>
      <c r="K828" t="n">
        <v>3899.0</v>
      </c>
      <c r="L828" t="n">
        <v>4373.0</v>
      </c>
      <c r="M828" t="n">
        <v>4373.0</v>
      </c>
      <c r="N828" t="n">
        <v>4963.0</v>
      </c>
      <c r="O828" t="n">
        <v>4990.0</v>
      </c>
      <c r="P828" t="n">
        <v>0.0</v>
      </c>
    </row>
    <row r="829">
      <c r="A829" t="n">
        <v>827.0</v>
      </c>
      <c r="B829" t="n">
        <v>1.5002826E7</v>
      </c>
      <c r="C829" t="n">
        <v>2.0</v>
      </c>
      <c r="D829" t="n">
        <v>500.0</v>
      </c>
      <c r="E829" t="n">
        <v>40500.0</v>
      </c>
      <c r="F829" t="s">
        <v>25</v>
      </c>
      <c r="G829" t="n">
        <v>13228.0</v>
      </c>
      <c r="H829" t="n">
        <v>506.0</v>
      </c>
      <c r="I829" t="n">
        <v>12568.0</v>
      </c>
      <c r="J829" t="n">
        <v>12580.0</v>
      </c>
      <c r="K829" t="n">
        <v>12580.0</v>
      </c>
      <c r="L829" t="n">
        <v>12628.0</v>
      </c>
      <c r="M829" t="n">
        <v>12628.0</v>
      </c>
      <c r="N829" t="n">
        <v>13228.0</v>
      </c>
      <c r="O829" t="n">
        <v>13238.0</v>
      </c>
      <c r="P829" t="n">
        <v>0.0</v>
      </c>
    </row>
    <row r="830">
      <c r="A830" t="n">
        <v>828.0</v>
      </c>
      <c r="B830" t="n">
        <v>1.5003711E7</v>
      </c>
      <c r="C830" t="n">
        <v>4.0</v>
      </c>
      <c r="D830" t="n">
        <v>1000.0</v>
      </c>
      <c r="E830" t="n">
        <v>36450.0</v>
      </c>
      <c r="F830" t="s">
        <v>182</v>
      </c>
      <c r="G830" t="n">
        <v>39424.0</v>
      </c>
      <c r="H830" t="n">
        <v>958.0</v>
      </c>
      <c r="I830" t="n">
        <v>38535.0</v>
      </c>
      <c r="J830" t="n">
        <v>38547.0</v>
      </c>
      <c r="K830" t="n">
        <v>38547.0</v>
      </c>
      <c r="L830" t="n">
        <v>38854.0</v>
      </c>
      <c r="M830" t="n">
        <v>38854.0</v>
      </c>
      <c r="N830" t="n">
        <v>39424.0</v>
      </c>
      <c r="O830" t="n">
        <v>39446.0</v>
      </c>
      <c r="P830" t="n">
        <v>0.0</v>
      </c>
    </row>
    <row r="831">
      <c r="A831" t="n">
        <v>829.0</v>
      </c>
      <c r="B831" t="n">
        <v>1.5002825E7</v>
      </c>
      <c r="C831" t="n">
        <v>2.0</v>
      </c>
      <c r="D831" t="n">
        <v>450.0</v>
      </c>
      <c r="E831" t="n">
        <v>40500.0</v>
      </c>
      <c r="F831" t="s">
        <v>199</v>
      </c>
      <c r="G831" t="n">
        <v>7067.0</v>
      </c>
      <c r="H831" t="n">
        <v>294.0</v>
      </c>
      <c r="I831" t="n">
        <v>6252.0</v>
      </c>
      <c r="J831" t="n">
        <v>6263.0</v>
      </c>
      <c r="K831" t="n">
        <v>6364.0</v>
      </c>
      <c r="L831" t="n">
        <v>6467.0</v>
      </c>
      <c r="M831" t="n">
        <v>6467.0</v>
      </c>
      <c r="N831" t="n">
        <v>7067.0</v>
      </c>
      <c r="O831" t="n">
        <v>7078.0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24650.0</v>
      </c>
      <c r="H832" t="n">
        <v>782.0</v>
      </c>
      <c r="I832" t="n">
        <v>24351.0</v>
      </c>
      <c r="J832" t="n">
        <v>24356.0</v>
      </c>
      <c r="K832" t="n">
        <v>24356.0</v>
      </c>
      <c r="L832" t="n">
        <v>24380.0</v>
      </c>
      <c r="M832" t="n">
        <v>24380.0</v>
      </c>
      <c r="N832" t="n">
        <v>24870.0</v>
      </c>
      <c r="O832" t="n">
        <v>24876.0</v>
      </c>
      <c r="P832" t="n">
        <v>0.0</v>
      </c>
    </row>
    <row r="833">
      <c r="A833" t="n">
        <v>831.0</v>
      </c>
      <c r="B833" t="n">
        <v>1.4004859E7</v>
      </c>
      <c r="C833" t="n">
        <v>4.0</v>
      </c>
      <c r="D833" t="n">
        <v>1000.0</v>
      </c>
      <c r="E833" t="n">
        <v>46575.0</v>
      </c>
      <c r="F833" t="s">
        <v>24</v>
      </c>
      <c r="G833" t="n">
        <v>8702.0</v>
      </c>
      <c r="H833" t="n">
        <v>385.0</v>
      </c>
      <c r="I833" t="n">
        <v>7840.0</v>
      </c>
      <c r="J833" t="n">
        <v>7859.0</v>
      </c>
      <c r="K833" t="n">
        <v>8292.0</v>
      </c>
      <c r="L833" t="n">
        <v>8342.0</v>
      </c>
      <c r="M833" t="n">
        <v>8342.0</v>
      </c>
      <c r="N833" t="n">
        <v>9066.0</v>
      </c>
      <c r="O833" t="n">
        <v>9076.0</v>
      </c>
      <c r="P833" t="n">
        <v>0.0</v>
      </c>
    </row>
    <row r="834">
      <c r="A834" t="n">
        <v>832.0</v>
      </c>
      <c r="B834" t="n">
        <v>1.5001702E7</v>
      </c>
      <c r="C834" t="n">
        <v>3.0</v>
      </c>
      <c r="D834" t="n">
        <v>83.0</v>
      </c>
      <c r="E834" t="n">
        <v>40500.0</v>
      </c>
      <c r="F834" t="s">
        <v>194</v>
      </c>
      <c r="G834" t="n">
        <v>23374.0</v>
      </c>
      <c r="H834" t="n">
        <v>753.0</v>
      </c>
      <c r="I834" t="n">
        <v>22742.0</v>
      </c>
      <c r="J834" t="n">
        <v>22747.0</v>
      </c>
      <c r="K834" t="n">
        <v>22747.0</v>
      </c>
      <c r="L834" t="n">
        <v>22774.0</v>
      </c>
      <c r="M834" t="n">
        <v>22774.0</v>
      </c>
      <c r="N834" t="n">
        <v>23374.0</v>
      </c>
      <c r="O834" t="n">
        <v>23379.0</v>
      </c>
      <c r="P834" t="n">
        <v>0.0</v>
      </c>
    </row>
    <row r="835">
      <c r="A835" t="n">
        <v>833.0</v>
      </c>
      <c r="B835" t="n">
        <v>1.5003725E7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15717.0</v>
      </c>
      <c r="H835" t="n">
        <v>588.0</v>
      </c>
      <c r="I835" t="n">
        <v>14819.0</v>
      </c>
      <c r="J835" t="n">
        <v>14831.0</v>
      </c>
      <c r="K835" t="n">
        <v>14831.0</v>
      </c>
      <c r="L835" t="n">
        <v>15147.0</v>
      </c>
      <c r="M835" t="n">
        <v>15147.0</v>
      </c>
      <c r="N835" t="n">
        <v>15717.0</v>
      </c>
      <c r="O835" t="n">
        <v>15739.0</v>
      </c>
      <c r="P835" t="n">
        <v>0.0</v>
      </c>
    </row>
    <row r="836">
      <c r="A836" t="n">
        <v>834.0</v>
      </c>
      <c r="B836" t="n">
        <v>1.5003155E7</v>
      </c>
      <c r="C836" t="n">
        <v>2.0</v>
      </c>
      <c r="D836" t="n">
        <v>500.0</v>
      </c>
      <c r="E836" t="n">
        <v>40500.0</v>
      </c>
      <c r="F836" t="s">
        <v>181</v>
      </c>
      <c r="G836" t="n">
        <v>8424.0</v>
      </c>
      <c r="H836" t="n">
        <v>363.0</v>
      </c>
      <c r="I836" t="n">
        <v>7131.0</v>
      </c>
      <c r="J836" t="n">
        <v>7142.0</v>
      </c>
      <c r="K836" t="n">
        <v>7777.0</v>
      </c>
      <c r="L836" t="n">
        <v>7824.0</v>
      </c>
      <c r="M836" t="n">
        <v>7824.0</v>
      </c>
      <c r="N836" t="n">
        <v>8468.0</v>
      </c>
      <c r="O836" t="n">
        <v>8474.0</v>
      </c>
      <c r="P836" t="n">
        <v>0.0</v>
      </c>
    </row>
    <row r="837">
      <c r="A837" t="n">
        <v>835.0</v>
      </c>
      <c r="B837" t="n">
        <v>1.5004531E7</v>
      </c>
      <c r="C837" t="n">
        <v>2.0</v>
      </c>
      <c r="D837" t="n">
        <v>500.0</v>
      </c>
      <c r="E837" t="n">
        <v>40500.0</v>
      </c>
      <c r="F837" t="s">
        <v>206</v>
      </c>
      <c r="G837" t="n">
        <v>7644.0</v>
      </c>
      <c r="H837" t="n">
        <v>330.0</v>
      </c>
      <c r="I837" t="n">
        <v>6922.0</v>
      </c>
      <c r="J837" t="n">
        <v>6963.0</v>
      </c>
      <c r="K837" t="n">
        <v>6963.0</v>
      </c>
      <c r="L837" t="n">
        <v>7044.0</v>
      </c>
      <c r="M837" t="n">
        <v>7044.0</v>
      </c>
      <c r="N837" t="n">
        <v>7644.0</v>
      </c>
      <c r="O837" t="n">
        <v>7651.0</v>
      </c>
      <c r="P837" t="n">
        <v>0.0</v>
      </c>
    </row>
    <row r="838">
      <c r="A838" t="n">
        <v>836.0</v>
      </c>
      <c r="B838" t="n">
        <v>1.5003231E7</v>
      </c>
      <c r="C838" t="n">
        <v>4.0</v>
      </c>
      <c r="D838" t="n">
        <v>500.0</v>
      </c>
      <c r="E838" t="n">
        <v>40500.0</v>
      </c>
      <c r="F838" t="s">
        <v>203</v>
      </c>
      <c r="G838" t="n">
        <v>17021.0</v>
      </c>
      <c r="H838" t="n">
        <v>630.0</v>
      </c>
      <c r="I838" t="n">
        <v>15604.0</v>
      </c>
      <c r="J838" t="n">
        <v>15646.0</v>
      </c>
      <c r="K838" t="n">
        <v>16341.0</v>
      </c>
      <c r="L838" t="n">
        <v>16421.0</v>
      </c>
      <c r="M838" t="n">
        <v>16421.0</v>
      </c>
      <c r="N838" t="n">
        <v>17664.0</v>
      </c>
      <c r="O838" t="n">
        <v>17680.0</v>
      </c>
      <c r="P838" t="n">
        <v>0.0</v>
      </c>
    </row>
    <row r="839">
      <c r="A839" t="n">
        <v>837.0</v>
      </c>
      <c r="B839" t="n">
        <v>1.5003808E7</v>
      </c>
      <c r="C839" t="n">
        <v>2.0</v>
      </c>
      <c r="D839" t="n">
        <v>1000.0</v>
      </c>
      <c r="E839" t="n">
        <v>36450.0</v>
      </c>
      <c r="F839" t="s">
        <v>182</v>
      </c>
      <c r="G839" t="n">
        <v>18399.0</v>
      </c>
      <c r="H839" t="n">
        <v>669.0</v>
      </c>
      <c r="I839" t="n">
        <v>17527.0</v>
      </c>
      <c r="J839" t="n">
        <v>17539.0</v>
      </c>
      <c r="K839" t="n">
        <v>17539.0</v>
      </c>
      <c r="L839" t="n">
        <v>17829.0</v>
      </c>
      <c r="M839" t="n">
        <v>17829.0</v>
      </c>
      <c r="N839" t="n">
        <v>18399.0</v>
      </c>
      <c r="O839" t="n">
        <v>18421.0</v>
      </c>
      <c r="P839" t="n">
        <v>0.0</v>
      </c>
    </row>
    <row r="840">
      <c r="A840" t="n">
        <v>838.0</v>
      </c>
      <c r="B840" t="n">
        <v>1.500465E7</v>
      </c>
      <c r="C840" t="n">
        <v>1.0</v>
      </c>
      <c r="D840" t="n">
        <v>1000.0</v>
      </c>
      <c r="E840" t="n">
        <v>40500.0</v>
      </c>
      <c r="F840" t="s">
        <v>209</v>
      </c>
      <c r="G840" t="n">
        <v>2945.0</v>
      </c>
      <c r="H840" t="n">
        <v>46.0</v>
      </c>
      <c r="I840" t="n">
        <v>0.0</v>
      </c>
      <c r="J840" t="n">
        <v>7.0</v>
      </c>
      <c r="K840" t="n">
        <v>2065.0</v>
      </c>
      <c r="L840" t="n">
        <v>2345.0</v>
      </c>
      <c r="M840" t="n">
        <v>2345.0</v>
      </c>
      <c r="N840" t="n">
        <v>2945.0</v>
      </c>
      <c r="O840" t="n">
        <v>2952.0</v>
      </c>
      <c r="P840" t="n">
        <v>0.0</v>
      </c>
    </row>
    <row r="841">
      <c r="A841" t="n">
        <v>839.0</v>
      </c>
      <c r="B841" t="n">
        <v>1.5000033E7</v>
      </c>
      <c r="C841" t="n">
        <v>4.0</v>
      </c>
      <c r="D841" t="n">
        <v>570.0</v>
      </c>
      <c r="E841" t="n">
        <v>36450.0</v>
      </c>
      <c r="F841" t="s">
        <v>164</v>
      </c>
      <c r="G841" t="n">
        <v>24220.0</v>
      </c>
      <c r="H841" t="n">
        <v>779.0</v>
      </c>
      <c r="I841" t="n">
        <v>19928.0</v>
      </c>
      <c r="J841" t="n">
        <v>19938.0</v>
      </c>
      <c r="K841" t="n">
        <v>22950.0</v>
      </c>
      <c r="L841" t="n">
        <v>23630.0</v>
      </c>
      <c r="M841" t="n">
        <v>23630.0</v>
      </c>
      <c r="N841" t="n">
        <v>24220.0</v>
      </c>
      <c r="O841" t="n">
        <v>24247.0</v>
      </c>
      <c r="P841" t="n">
        <v>0.0</v>
      </c>
    </row>
    <row r="842">
      <c r="A842" t="n">
        <v>840.0</v>
      </c>
      <c r="B842" t="n">
        <v>1.5003166E7</v>
      </c>
      <c r="C842" t="n">
        <v>1.0</v>
      </c>
      <c r="D842" t="n">
        <v>1000.0</v>
      </c>
      <c r="E842" t="n">
        <v>36450.0</v>
      </c>
      <c r="F842" t="s">
        <v>182</v>
      </c>
      <c r="G842" t="n">
        <v>2770.0</v>
      </c>
      <c r="H842" t="n">
        <v>37.0</v>
      </c>
      <c r="I842" t="n">
        <v>62.0</v>
      </c>
      <c r="J842" t="n">
        <v>74.0</v>
      </c>
      <c r="K842" t="n">
        <v>1830.0</v>
      </c>
      <c r="L842" t="n">
        <v>2200.0</v>
      </c>
      <c r="M842" t="n">
        <v>2200.0</v>
      </c>
      <c r="N842" t="n">
        <v>2770.0</v>
      </c>
      <c r="O842" t="n">
        <v>2792.0</v>
      </c>
      <c r="P842" t="n">
        <v>0.0</v>
      </c>
    </row>
    <row r="843">
      <c r="A843" t="n">
        <v>841.0</v>
      </c>
      <c r="B843" t="n">
        <v>1.5002824E7</v>
      </c>
      <c r="C843" t="n">
        <v>4.0</v>
      </c>
      <c r="D843" t="n">
        <v>250.0</v>
      </c>
      <c r="E843" t="n">
        <v>40500.0</v>
      </c>
      <c r="F843" t="s">
        <v>198</v>
      </c>
      <c r="G843" t="n">
        <v>26994.0</v>
      </c>
      <c r="H843" t="n">
        <v>822.0</v>
      </c>
      <c r="I843" t="n">
        <v>26261.0</v>
      </c>
      <c r="J843" t="n">
        <v>26272.0</v>
      </c>
      <c r="K843" t="n">
        <v>26310.0</v>
      </c>
      <c r="L843" t="n">
        <v>26394.0</v>
      </c>
      <c r="M843" t="n">
        <v>26394.0</v>
      </c>
      <c r="N843" t="n">
        <v>26994.0</v>
      </c>
      <c r="O843" t="n">
        <v>27000.0</v>
      </c>
      <c r="P843" t="n">
        <v>0.0</v>
      </c>
    </row>
    <row r="844">
      <c r="A844" t="n">
        <v>842.0</v>
      </c>
      <c r="B844" t="n">
        <v>1.4004839E7</v>
      </c>
      <c r="C844" t="n">
        <v>2.0</v>
      </c>
      <c r="D844" t="n">
        <v>1000.0</v>
      </c>
      <c r="E844" t="n">
        <v>46575.0</v>
      </c>
      <c r="F844" t="s">
        <v>24</v>
      </c>
      <c r="G844" t="n">
        <v>5058.0</v>
      </c>
      <c r="H844" t="n">
        <v>183.0</v>
      </c>
      <c r="I844" t="n">
        <v>4137.0</v>
      </c>
      <c r="J844" t="n">
        <v>4153.0</v>
      </c>
      <c r="K844" t="n">
        <v>4648.0</v>
      </c>
      <c r="L844" t="n">
        <v>4698.0</v>
      </c>
      <c r="M844" t="n">
        <v>4698.0</v>
      </c>
      <c r="N844" t="n">
        <v>5058.0</v>
      </c>
      <c r="O844" t="n">
        <v>5067.0</v>
      </c>
      <c r="P844" t="n">
        <v>0.0</v>
      </c>
    </row>
    <row r="845">
      <c r="A845" t="n">
        <v>843.0</v>
      </c>
      <c r="B845" t="n">
        <v>1.5001696E7</v>
      </c>
      <c r="C845" t="n">
        <v>4.0</v>
      </c>
      <c r="D845" t="n">
        <v>166.0</v>
      </c>
      <c r="E845" t="n">
        <v>40500.0</v>
      </c>
      <c r="F845" t="s">
        <v>192</v>
      </c>
      <c r="G845" t="n">
        <v>19032.0</v>
      </c>
      <c r="H845" t="n">
        <v>684.0</v>
      </c>
      <c r="I845" t="n">
        <v>18400.0</v>
      </c>
      <c r="J845" t="n">
        <v>18405.0</v>
      </c>
      <c r="K845" t="n">
        <v>18405.0</v>
      </c>
      <c r="L845" t="n">
        <v>18432.0</v>
      </c>
      <c r="M845" t="n">
        <v>18432.0</v>
      </c>
      <c r="N845" t="n">
        <v>19032.0</v>
      </c>
      <c r="O845" t="n">
        <v>19037.0</v>
      </c>
      <c r="P845" t="n">
        <v>0.0</v>
      </c>
    </row>
    <row r="846">
      <c r="A846" t="n">
        <v>844.0</v>
      </c>
      <c r="B846" t="n">
        <v>1.5003163E7</v>
      </c>
      <c r="C846" t="n">
        <v>3.0</v>
      </c>
      <c r="D846" t="n">
        <v>666.0</v>
      </c>
      <c r="E846" t="n">
        <v>40500.0</v>
      </c>
      <c r="F846" t="s">
        <v>201</v>
      </c>
      <c r="G846" t="n">
        <v>16914.0</v>
      </c>
      <c r="H846" t="n">
        <v>619.0</v>
      </c>
      <c r="I846" t="n">
        <v>16184.0</v>
      </c>
      <c r="J846" t="n">
        <v>16195.0</v>
      </c>
      <c r="K846" t="n">
        <v>16230.0</v>
      </c>
      <c r="L846" t="n">
        <v>16314.0</v>
      </c>
      <c r="M846" t="n">
        <v>16314.0</v>
      </c>
      <c r="N846" t="n">
        <v>16914.0</v>
      </c>
      <c r="O846" t="n">
        <v>16917.0</v>
      </c>
      <c r="P846" t="n">
        <v>0.0</v>
      </c>
    </row>
    <row r="847">
      <c r="A847" t="n">
        <v>845.0</v>
      </c>
      <c r="B847" t="n">
        <v>1.5003153E7</v>
      </c>
      <c r="C847" t="n">
        <v>2.0</v>
      </c>
      <c r="D847" t="n">
        <v>500.0</v>
      </c>
      <c r="E847" t="n">
        <v>40500.0</v>
      </c>
      <c r="F847" t="s">
        <v>181</v>
      </c>
      <c r="G847" t="n">
        <v>5728.0</v>
      </c>
      <c r="H847" t="n">
        <v>227.0</v>
      </c>
      <c r="I847" t="n">
        <v>4262.0</v>
      </c>
      <c r="J847" t="n">
        <v>4273.0</v>
      </c>
      <c r="K847" t="n">
        <v>5080.0</v>
      </c>
      <c r="L847" t="n">
        <v>5128.0</v>
      </c>
      <c r="M847" t="n">
        <v>5128.0</v>
      </c>
      <c r="N847" t="n">
        <v>5839.0</v>
      </c>
      <c r="O847" t="n">
        <v>5845.0</v>
      </c>
      <c r="P847" t="n">
        <v>0.0</v>
      </c>
    </row>
    <row r="848">
      <c r="A848" t="n">
        <v>846.0</v>
      </c>
      <c r="B848" t="n">
        <v>1.5003704E7</v>
      </c>
      <c r="C848" t="n">
        <v>2.0</v>
      </c>
      <c r="D848" t="n">
        <v>1000.0</v>
      </c>
      <c r="E848" t="n">
        <v>36450.0</v>
      </c>
      <c r="F848" t="s">
        <v>182</v>
      </c>
      <c r="G848" t="n">
        <v>10741.0</v>
      </c>
      <c r="H848" t="n">
        <v>472.0</v>
      </c>
      <c r="I848" t="n">
        <v>9759.0</v>
      </c>
      <c r="J848" t="n">
        <v>9771.0</v>
      </c>
      <c r="K848" t="n">
        <v>9771.0</v>
      </c>
      <c r="L848" t="n">
        <v>10171.0</v>
      </c>
      <c r="M848" t="n">
        <v>10171.0</v>
      </c>
      <c r="N848" t="n">
        <v>11949.0</v>
      </c>
      <c r="O848" t="n">
        <v>11971.0</v>
      </c>
      <c r="P848" t="n">
        <v>0.0</v>
      </c>
    </row>
    <row r="849">
      <c r="A849" t="n">
        <v>847.0</v>
      </c>
      <c r="B849" t="n">
        <v>1.5002826E7</v>
      </c>
      <c r="C849" t="n">
        <v>1.0</v>
      </c>
      <c r="D849" t="n">
        <v>500.0</v>
      </c>
      <c r="E849" t="n">
        <v>40500.0</v>
      </c>
      <c r="F849" t="s">
        <v>25</v>
      </c>
      <c r="G849" t="n">
        <v>5564.0</v>
      </c>
      <c r="H849" t="n">
        <v>212.0</v>
      </c>
      <c r="I849" t="n">
        <v>4599.0</v>
      </c>
      <c r="J849" t="n">
        <v>4611.0</v>
      </c>
      <c r="K849" t="n">
        <v>4916.0</v>
      </c>
      <c r="L849" t="n">
        <v>4964.0</v>
      </c>
      <c r="M849" t="n">
        <v>4964.0</v>
      </c>
      <c r="N849" t="n">
        <v>5564.0</v>
      </c>
      <c r="O849" t="n">
        <v>5574.0</v>
      </c>
      <c r="P849" t="n">
        <v>0.0</v>
      </c>
    </row>
    <row r="850">
      <c r="A850" t="n">
        <v>848.0</v>
      </c>
      <c r="B850" t="n">
        <v>1.4005419E7</v>
      </c>
      <c r="C850" t="n">
        <v>2.0</v>
      </c>
      <c r="D850" t="n">
        <v>1000.0</v>
      </c>
      <c r="E850" t="n">
        <v>46575.0</v>
      </c>
      <c r="F850" t="s">
        <v>163</v>
      </c>
      <c r="G850" t="n">
        <v>5305.0</v>
      </c>
      <c r="H850" t="n">
        <v>192.0</v>
      </c>
      <c r="I850" t="n">
        <v>4842.0</v>
      </c>
      <c r="J850" t="n">
        <v>4874.0</v>
      </c>
      <c r="K850" t="n">
        <v>4874.0</v>
      </c>
      <c r="L850" t="n">
        <v>4975.0</v>
      </c>
      <c r="M850" t="n">
        <v>4975.0</v>
      </c>
      <c r="N850" t="n">
        <v>5305.0</v>
      </c>
      <c r="O850" t="n">
        <v>5336.0</v>
      </c>
      <c r="P850" t="n">
        <v>0.0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53450.0</v>
      </c>
      <c r="H851" t="n">
        <v>997.0</v>
      </c>
      <c r="I851" t="n">
        <v>53151.0</v>
      </c>
      <c r="J851" t="n">
        <v>53156.0</v>
      </c>
      <c r="K851" t="n">
        <v>53156.0</v>
      </c>
      <c r="L851" t="n">
        <v>53180.0</v>
      </c>
      <c r="M851" t="n">
        <v>53180.0</v>
      </c>
      <c r="N851" t="n">
        <v>53670.0</v>
      </c>
      <c r="O851" t="n">
        <v>53676.0</v>
      </c>
      <c r="P851" t="n">
        <v>13356.0</v>
      </c>
    </row>
    <row r="852">
      <c r="A852" t="n">
        <v>850.0</v>
      </c>
      <c r="B852" t="n">
        <v>1.5002825E7</v>
      </c>
      <c r="C852" t="n">
        <v>1.0</v>
      </c>
      <c r="D852" t="n">
        <v>450.0</v>
      </c>
      <c r="E852" t="n">
        <v>40500.0</v>
      </c>
      <c r="F852" t="s">
        <v>199</v>
      </c>
      <c r="G852" t="n">
        <v>2921.0</v>
      </c>
      <c r="H852" t="n">
        <v>45.0</v>
      </c>
      <c r="I852" t="n">
        <v>89.0</v>
      </c>
      <c r="J852" t="n">
        <v>100.0</v>
      </c>
      <c r="K852" t="n">
        <v>2218.0</v>
      </c>
      <c r="L852" t="n">
        <v>2321.0</v>
      </c>
      <c r="M852" t="n">
        <v>2321.0</v>
      </c>
      <c r="N852" t="n">
        <v>2921.0</v>
      </c>
      <c r="O852" t="n">
        <v>2932.0</v>
      </c>
      <c r="P852" t="n">
        <v>0.0</v>
      </c>
    </row>
    <row r="853">
      <c r="A853" t="n">
        <v>851.0</v>
      </c>
      <c r="B853" t="n">
        <v>1.5003079E7</v>
      </c>
      <c r="C853" t="n">
        <v>2.0</v>
      </c>
      <c r="D853" t="n">
        <v>1000.0</v>
      </c>
      <c r="E853" t="n">
        <v>36450.0</v>
      </c>
      <c r="F853" t="s">
        <v>182</v>
      </c>
      <c r="G853" t="n">
        <v>13817.0</v>
      </c>
      <c r="H853" t="n">
        <v>516.0</v>
      </c>
      <c r="I853" t="n">
        <v>12912.0</v>
      </c>
      <c r="J853" t="n">
        <v>12924.0</v>
      </c>
      <c r="K853" t="n">
        <v>12924.0</v>
      </c>
      <c r="L853" t="n">
        <v>13247.0</v>
      </c>
      <c r="M853" t="n">
        <v>13247.0</v>
      </c>
      <c r="N853" t="n">
        <v>13817.0</v>
      </c>
      <c r="O853" t="n">
        <v>13839.0</v>
      </c>
      <c r="P853" t="n">
        <v>0.0</v>
      </c>
    </row>
    <row r="854">
      <c r="A854" t="n">
        <v>852.0</v>
      </c>
      <c r="B854" t="n">
        <v>1.5001657E7</v>
      </c>
      <c r="C854" t="n">
        <v>2.0</v>
      </c>
      <c r="D854" t="n">
        <v>5.0</v>
      </c>
      <c r="E854" t="n">
        <v>16200.0</v>
      </c>
      <c r="F854" t="s">
        <v>187</v>
      </c>
      <c r="G854" t="n">
        <v>18890.0</v>
      </c>
      <c r="H854" t="n">
        <v>682.0</v>
      </c>
      <c r="I854" t="n">
        <v>18591.0</v>
      </c>
      <c r="J854" t="n">
        <v>18596.0</v>
      </c>
      <c r="K854" t="n">
        <v>18596.0</v>
      </c>
      <c r="L854" t="n">
        <v>18620.0</v>
      </c>
      <c r="M854" t="n">
        <v>18620.0</v>
      </c>
      <c r="N854" t="n">
        <v>19110.0</v>
      </c>
      <c r="O854" t="n">
        <v>19116.0</v>
      </c>
      <c r="P854" t="n">
        <v>0.0</v>
      </c>
    </row>
    <row r="855">
      <c r="A855" t="n">
        <v>853.0</v>
      </c>
      <c r="B855" t="n">
        <v>1.5003161E7</v>
      </c>
      <c r="C855" t="n">
        <v>3.0</v>
      </c>
      <c r="D855" t="n">
        <v>250.0</v>
      </c>
      <c r="E855" t="n">
        <v>40500.0</v>
      </c>
      <c r="F855" t="s">
        <v>181</v>
      </c>
      <c r="G855" t="n">
        <v>17634.0</v>
      </c>
      <c r="H855" t="n">
        <v>646.0</v>
      </c>
      <c r="I855" t="n">
        <v>16943.0</v>
      </c>
      <c r="J855" t="n">
        <v>16954.0</v>
      </c>
      <c r="K855" t="n">
        <v>16954.0</v>
      </c>
      <c r="L855" t="n">
        <v>17034.0</v>
      </c>
      <c r="M855" t="n">
        <v>17034.0</v>
      </c>
      <c r="N855" t="n">
        <v>17680.0</v>
      </c>
      <c r="O855" t="n">
        <v>17685.0</v>
      </c>
      <c r="P855" t="n">
        <v>0.0</v>
      </c>
    </row>
    <row r="856">
      <c r="A856" t="n">
        <v>854.0</v>
      </c>
      <c r="B856" t="n">
        <v>1.4004838E7</v>
      </c>
      <c r="C856" t="n">
        <v>1.0</v>
      </c>
      <c r="D856" t="n">
        <v>1000.0</v>
      </c>
      <c r="E856" t="n">
        <v>46575.0</v>
      </c>
      <c r="F856" t="s">
        <v>24</v>
      </c>
      <c r="G856" t="n">
        <v>3197.0</v>
      </c>
      <c r="H856" t="n">
        <v>68.0</v>
      </c>
      <c r="I856" t="n">
        <v>1846.0</v>
      </c>
      <c r="J856" t="n">
        <v>1865.0</v>
      </c>
      <c r="K856" t="n">
        <v>2787.0</v>
      </c>
      <c r="L856" t="n">
        <v>2837.0</v>
      </c>
      <c r="M856" t="n">
        <v>2837.0</v>
      </c>
      <c r="N856" t="n">
        <v>3349.0</v>
      </c>
      <c r="O856" t="n">
        <v>3359.0</v>
      </c>
      <c r="P856" t="n">
        <v>0.0</v>
      </c>
    </row>
    <row r="857">
      <c r="A857" t="n">
        <v>855.0</v>
      </c>
      <c r="B857" t="n">
        <v>1.5003119E7</v>
      </c>
      <c r="C857" t="n">
        <v>3.0</v>
      </c>
      <c r="D857" t="n">
        <v>1000.0</v>
      </c>
      <c r="E857" t="n">
        <v>36450.0</v>
      </c>
      <c r="F857" t="s">
        <v>200</v>
      </c>
      <c r="G857" t="n">
        <v>19551.0</v>
      </c>
      <c r="H857" t="n">
        <v>698.0</v>
      </c>
      <c r="I857" t="n">
        <v>18610.0</v>
      </c>
      <c r="J857" t="n">
        <v>18622.0</v>
      </c>
      <c r="K857" t="n">
        <v>18622.0</v>
      </c>
      <c r="L857" t="n">
        <v>18981.0</v>
      </c>
      <c r="M857" t="n">
        <v>18981.0</v>
      </c>
      <c r="N857" t="n">
        <v>19551.0</v>
      </c>
      <c r="O857" t="n">
        <v>19573.0</v>
      </c>
      <c r="P857" t="n">
        <v>0.0</v>
      </c>
    </row>
    <row r="858">
      <c r="A858" t="n">
        <v>856.0</v>
      </c>
      <c r="B858" t="n">
        <v>1.5004531E7</v>
      </c>
      <c r="C858" t="n">
        <v>2.0</v>
      </c>
      <c r="D858" t="n">
        <v>500.0</v>
      </c>
      <c r="E858" t="n">
        <v>40500.0</v>
      </c>
      <c r="F858" t="s">
        <v>206</v>
      </c>
      <c r="G858" t="n">
        <v>8382.0</v>
      </c>
      <c r="H858" t="n">
        <v>361.0</v>
      </c>
      <c r="I858" t="n">
        <v>7651.0</v>
      </c>
      <c r="J858" t="n">
        <v>7692.0</v>
      </c>
      <c r="K858" t="n">
        <v>7701.0</v>
      </c>
      <c r="L858" t="n">
        <v>7782.0</v>
      </c>
      <c r="M858" t="n">
        <v>7782.0</v>
      </c>
      <c r="N858" t="n">
        <v>8382.0</v>
      </c>
      <c r="O858" t="n">
        <v>8389.0</v>
      </c>
      <c r="P858" t="n">
        <v>0.0</v>
      </c>
    </row>
    <row r="859">
      <c r="A859" t="n">
        <v>857.0</v>
      </c>
      <c r="B859" t="n">
        <v>1.5003162E7</v>
      </c>
      <c r="C859" t="n">
        <v>4.0</v>
      </c>
      <c r="D859" t="n">
        <v>250.0</v>
      </c>
      <c r="E859" t="n">
        <v>40500.0</v>
      </c>
      <c r="F859" t="s">
        <v>181</v>
      </c>
      <c r="G859" t="n">
        <v>37766.0</v>
      </c>
      <c r="H859" t="n">
        <v>946.0</v>
      </c>
      <c r="I859" t="n">
        <v>37075.0</v>
      </c>
      <c r="J859" t="n">
        <v>37086.0</v>
      </c>
      <c r="K859" t="n">
        <v>37086.0</v>
      </c>
      <c r="L859" t="n">
        <v>37166.0</v>
      </c>
      <c r="M859" t="n">
        <v>37166.0</v>
      </c>
      <c r="N859" t="n">
        <v>37766.0</v>
      </c>
      <c r="O859" t="n">
        <v>37771.0</v>
      </c>
      <c r="P859" t="n">
        <v>0.0</v>
      </c>
    </row>
    <row r="860">
      <c r="A860" t="n">
        <v>858.0</v>
      </c>
      <c r="B860" t="n">
        <v>1.500308E7</v>
      </c>
      <c r="C860" t="n">
        <v>1.0</v>
      </c>
      <c r="D860" t="n">
        <v>1000.0</v>
      </c>
      <c r="E860" t="n">
        <v>36450.0</v>
      </c>
      <c r="F860" t="s">
        <v>182</v>
      </c>
      <c r="G860" t="n">
        <v>5650.0</v>
      </c>
      <c r="H860" t="n">
        <v>219.0</v>
      </c>
      <c r="I860" t="n">
        <v>4718.0</v>
      </c>
      <c r="J860" t="n">
        <v>4730.0</v>
      </c>
      <c r="K860" t="n">
        <v>4730.0</v>
      </c>
      <c r="L860" t="n">
        <v>5080.0</v>
      </c>
      <c r="M860" t="n">
        <v>5080.0</v>
      </c>
      <c r="N860" t="n">
        <v>5650.0</v>
      </c>
      <c r="O860" t="n">
        <v>5672.0</v>
      </c>
      <c r="P860" t="n">
        <v>0.0</v>
      </c>
    </row>
    <row r="861">
      <c r="A861" t="n">
        <v>859.0</v>
      </c>
      <c r="B861" t="n">
        <v>1.5002827E7</v>
      </c>
      <c r="C861" t="n">
        <v>2.0</v>
      </c>
      <c r="D861" t="n">
        <v>500.0</v>
      </c>
      <c r="E861" t="n">
        <v>40500.0</v>
      </c>
      <c r="F861" t="s">
        <v>25</v>
      </c>
      <c r="G861" t="n">
        <v>15438.0</v>
      </c>
      <c r="H861" t="n">
        <v>574.0</v>
      </c>
      <c r="I861" t="n">
        <v>14707.0</v>
      </c>
      <c r="J861" t="n">
        <v>14720.0</v>
      </c>
      <c r="K861" t="n">
        <v>14790.0</v>
      </c>
      <c r="L861" t="n">
        <v>14838.0</v>
      </c>
      <c r="M861" t="n">
        <v>14838.0</v>
      </c>
      <c r="N861" t="n">
        <v>15438.0</v>
      </c>
      <c r="O861" t="n">
        <v>15448.0</v>
      </c>
      <c r="P861" t="n">
        <v>0.0</v>
      </c>
    </row>
    <row r="862">
      <c r="A862" t="n">
        <v>860.0</v>
      </c>
      <c r="B862" t="n">
        <v>1.5003154E7</v>
      </c>
      <c r="C862" t="n">
        <v>4.0</v>
      </c>
      <c r="D862" t="n">
        <v>500.0</v>
      </c>
      <c r="E862" t="n">
        <v>40500.0</v>
      </c>
      <c r="F862" t="s">
        <v>181</v>
      </c>
      <c r="G862" t="n">
        <v>9930.0</v>
      </c>
      <c r="H862" t="n">
        <v>448.0</v>
      </c>
      <c r="I862" t="n">
        <v>8663.0</v>
      </c>
      <c r="J862" t="n">
        <v>8674.0</v>
      </c>
      <c r="K862" t="n">
        <v>9283.0</v>
      </c>
      <c r="L862" t="n">
        <v>9330.0</v>
      </c>
      <c r="M862" t="n">
        <v>9330.0</v>
      </c>
      <c r="N862" t="n">
        <v>9943.0</v>
      </c>
      <c r="O862" t="n">
        <v>9949.0</v>
      </c>
      <c r="P862" t="n">
        <v>0.0</v>
      </c>
    </row>
    <row r="863">
      <c r="A863" t="n">
        <v>861.0</v>
      </c>
      <c r="B863" t="n">
        <v>1.5004704E7</v>
      </c>
      <c r="C863" t="n">
        <v>4.0</v>
      </c>
      <c r="D863" t="n">
        <v>464.0</v>
      </c>
      <c r="E863" t="n">
        <v>36450.0</v>
      </c>
      <c r="F863" t="s">
        <v>23</v>
      </c>
      <c r="G863" t="n">
        <v>29774.0</v>
      </c>
      <c r="H863" t="n">
        <v>861.0</v>
      </c>
      <c r="I863" t="n">
        <v>27731.0</v>
      </c>
      <c r="J863" t="n">
        <v>27749.0</v>
      </c>
      <c r="K863" t="n">
        <v>28710.0</v>
      </c>
      <c r="L863" t="n">
        <v>29184.0</v>
      </c>
      <c r="M863" t="n">
        <v>29184.0</v>
      </c>
      <c r="N863" t="n">
        <v>29774.0</v>
      </c>
      <c r="O863" t="n">
        <v>29801.0</v>
      </c>
      <c r="P863" t="n">
        <v>0.0</v>
      </c>
    </row>
    <row r="864">
      <c r="A864" t="n">
        <v>862.0</v>
      </c>
      <c r="B864" t="n">
        <v>1.5003173E7</v>
      </c>
      <c r="C864" t="n">
        <v>2.0</v>
      </c>
      <c r="D864" t="n">
        <v>250.0</v>
      </c>
      <c r="E864" t="n">
        <v>40500.0</v>
      </c>
      <c r="F864" t="s">
        <v>202</v>
      </c>
      <c r="G864" t="n">
        <v>4428.0</v>
      </c>
      <c r="H864" t="n">
        <v>148.0</v>
      </c>
      <c r="I864" t="n">
        <v>3687.0</v>
      </c>
      <c r="J864" t="n">
        <v>3700.0</v>
      </c>
      <c r="K864" t="n">
        <v>3765.0</v>
      </c>
      <c r="L864" t="n">
        <v>3828.0</v>
      </c>
      <c r="M864" t="n">
        <v>3828.0</v>
      </c>
      <c r="N864" t="n">
        <v>4428.0</v>
      </c>
      <c r="O864" t="n">
        <v>4436.0</v>
      </c>
      <c r="P864" t="n">
        <v>0.0</v>
      </c>
    </row>
    <row r="865">
      <c r="A865" t="n">
        <v>863.0</v>
      </c>
      <c r="B865" t="n">
        <v>1.5001667E7</v>
      </c>
      <c r="C865" t="n">
        <v>3.0</v>
      </c>
      <c r="D865" t="n">
        <v>650.0</v>
      </c>
      <c r="E865" t="n">
        <v>20001.0</v>
      </c>
      <c r="F865" t="s">
        <v>187</v>
      </c>
      <c r="G865" t="n">
        <v>17286.0</v>
      </c>
      <c r="H865" t="n">
        <v>636.0</v>
      </c>
      <c r="I865" t="n">
        <v>16765.0</v>
      </c>
      <c r="J865" t="n">
        <v>16774.0</v>
      </c>
      <c r="K865" t="n">
        <v>16774.0</v>
      </c>
      <c r="L865" t="n">
        <v>16806.0</v>
      </c>
      <c r="M865" t="n">
        <v>16806.0</v>
      </c>
      <c r="N865" t="n">
        <v>17670.0</v>
      </c>
      <c r="O865" t="n">
        <v>17677.0</v>
      </c>
      <c r="P865" t="n">
        <v>0.0</v>
      </c>
    </row>
    <row r="866">
      <c r="A866" t="n">
        <v>864.0</v>
      </c>
      <c r="B866" t="n">
        <v>1.5003154E7</v>
      </c>
      <c r="C866" t="n">
        <v>2.0</v>
      </c>
      <c r="D866" t="n">
        <v>500.0</v>
      </c>
      <c r="E866" t="n">
        <v>40500.0</v>
      </c>
      <c r="F866" t="s">
        <v>181</v>
      </c>
      <c r="G866" t="n">
        <v>7056.0</v>
      </c>
      <c r="H866" t="n">
        <v>291.0</v>
      </c>
      <c r="I866" t="n">
        <v>5617.0</v>
      </c>
      <c r="J866" t="n">
        <v>5628.0</v>
      </c>
      <c r="K866" t="n">
        <v>6409.0</v>
      </c>
      <c r="L866" t="n">
        <v>6456.0</v>
      </c>
      <c r="M866" t="n">
        <v>6456.0</v>
      </c>
      <c r="N866" t="n">
        <v>7126.0</v>
      </c>
      <c r="O866" t="n">
        <v>7132.0</v>
      </c>
      <c r="P866" t="n">
        <v>0.0</v>
      </c>
    </row>
    <row r="867">
      <c r="A867" t="n">
        <v>865.0</v>
      </c>
      <c r="B867" t="n">
        <v>1.5003076E7</v>
      </c>
      <c r="C867" t="n">
        <v>2.0</v>
      </c>
      <c r="D867" t="n">
        <v>650.0</v>
      </c>
      <c r="E867" t="n">
        <v>16200.0</v>
      </c>
      <c r="F867" t="s">
        <v>182</v>
      </c>
      <c r="G867" t="n">
        <v>18893.0</v>
      </c>
      <c r="H867" t="n">
        <v>683.0</v>
      </c>
      <c r="I867" t="n">
        <v>18380.0</v>
      </c>
      <c r="J867" t="n">
        <v>18392.0</v>
      </c>
      <c r="K867" t="n">
        <v>18392.0</v>
      </c>
      <c r="L867" t="n">
        <v>18533.0</v>
      </c>
      <c r="M867" t="n">
        <v>18533.0</v>
      </c>
      <c r="N867" t="n">
        <v>18893.0</v>
      </c>
      <c r="O867" t="n">
        <v>18915.0</v>
      </c>
      <c r="P867" t="n">
        <v>0.0</v>
      </c>
    </row>
    <row r="868">
      <c r="A868" t="n">
        <v>866.0</v>
      </c>
      <c r="B868" t="n">
        <v>1.5001667E7</v>
      </c>
      <c r="C868" t="n">
        <v>1.0</v>
      </c>
      <c r="D868" t="n">
        <v>650.0</v>
      </c>
      <c r="E868" t="n">
        <v>20001.0</v>
      </c>
      <c r="F868" t="s">
        <v>187</v>
      </c>
      <c r="G868" t="n">
        <v>2879.0</v>
      </c>
      <c r="H868" t="n">
        <v>44.0</v>
      </c>
      <c r="I868" t="n">
        <v>2358.0</v>
      </c>
      <c r="J868" t="n">
        <v>2367.0</v>
      </c>
      <c r="K868" t="n">
        <v>2367.0</v>
      </c>
      <c r="L868" t="n">
        <v>2399.0</v>
      </c>
      <c r="M868" t="n">
        <v>2399.0</v>
      </c>
      <c r="N868" t="n">
        <v>3270.0</v>
      </c>
      <c r="O868" t="n">
        <v>3277.0</v>
      </c>
      <c r="P868" t="n">
        <v>0.0</v>
      </c>
    </row>
    <row r="869">
      <c r="A869" t="n">
        <v>867.0</v>
      </c>
      <c r="B869" t="n">
        <v>1.5002824E7</v>
      </c>
      <c r="C869" t="n">
        <v>4.0</v>
      </c>
      <c r="D869" t="n">
        <v>250.0</v>
      </c>
      <c r="E869" t="n">
        <v>40500.0</v>
      </c>
      <c r="F869" t="s">
        <v>198</v>
      </c>
      <c r="G869" t="n">
        <v>29135.0</v>
      </c>
      <c r="H869" t="n">
        <v>853.0</v>
      </c>
      <c r="I869" t="n">
        <v>28440.0</v>
      </c>
      <c r="J869" t="n">
        <v>28451.0</v>
      </c>
      <c r="K869" t="n">
        <v>28451.0</v>
      </c>
      <c r="L869" t="n">
        <v>28535.0</v>
      </c>
      <c r="M869" t="n">
        <v>28535.0</v>
      </c>
      <c r="N869" t="n">
        <v>29135.0</v>
      </c>
      <c r="O869" t="n">
        <v>29141.0</v>
      </c>
      <c r="P869" t="n">
        <v>0.0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48215.0</v>
      </c>
      <c r="H870" t="n">
        <v>985.0</v>
      </c>
      <c r="I870" t="n">
        <v>47916.0</v>
      </c>
      <c r="J870" t="n">
        <v>47921.0</v>
      </c>
      <c r="K870" t="n">
        <v>47921.0</v>
      </c>
      <c r="L870" t="n">
        <v>47945.0</v>
      </c>
      <c r="M870" t="n">
        <v>47945.0</v>
      </c>
      <c r="N870" t="n">
        <v>48215.0</v>
      </c>
      <c r="O870" t="n">
        <v>48221.0</v>
      </c>
      <c r="P870" t="n">
        <v>7901.0</v>
      </c>
    </row>
    <row r="871">
      <c r="A871" t="n">
        <v>869.0</v>
      </c>
      <c r="B871" t="n">
        <v>1.5004896E7</v>
      </c>
      <c r="C871" t="n">
        <v>2.0</v>
      </c>
      <c r="D871" t="n">
        <v>500.0</v>
      </c>
      <c r="E871" t="n">
        <v>40500.0</v>
      </c>
      <c r="F871" t="s">
        <v>183</v>
      </c>
      <c r="G871" t="n">
        <v>4365.0</v>
      </c>
      <c r="H871" t="n">
        <v>142.0</v>
      </c>
      <c r="I871" t="n">
        <v>3089.0</v>
      </c>
      <c r="J871" t="n">
        <v>3100.0</v>
      </c>
      <c r="K871" t="n">
        <v>3719.0</v>
      </c>
      <c r="L871" t="n">
        <v>3765.0</v>
      </c>
      <c r="M871" t="n">
        <v>3765.0</v>
      </c>
      <c r="N871" t="n">
        <v>4365.0</v>
      </c>
      <c r="O871" t="n">
        <v>4371.0</v>
      </c>
      <c r="P871" t="n">
        <v>0.0</v>
      </c>
    </row>
    <row r="872">
      <c r="A872" t="n">
        <v>870.0</v>
      </c>
      <c r="B872" t="n">
        <v>1.5003173E7</v>
      </c>
      <c r="C872" t="n">
        <v>3.0</v>
      </c>
      <c r="D872" t="n">
        <v>250.0</v>
      </c>
      <c r="E872" t="n">
        <v>40500.0</v>
      </c>
      <c r="F872" t="s">
        <v>202</v>
      </c>
      <c r="G872" t="n">
        <v>7161.0</v>
      </c>
      <c r="H872" t="n">
        <v>301.0</v>
      </c>
      <c r="I872" t="n">
        <v>6189.0</v>
      </c>
      <c r="J872" t="n">
        <v>6202.0</v>
      </c>
      <c r="K872" t="n">
        <v>6498.0</v>
      </c>
      <c r="L872" t="n">
        <v>6561.0</v>
      </c>
      <c r="M872" t="n">
        <v>6561.0</v>
      </c>
      <c r="N872" t="n">
        <v>7232.0</v>
      </c>
      <c r="O872" t="n">
        <v>7240.0</v>
      </c>
      <c r="P872" t="n">
        <v>0.0</v>
      </c>
    </row>
    <row r="873">
      <c r="A873" t="n">
        <v>871.0</v>
      </c>
      <c r="B873" t="n">
        <v>1.5001667E7</v>
      </c>
      <c r="C873" t="n">
        <v>2.0</v>
      </c>
      <c r="D873" t="n">
        <v>650.0</v>
      </c>
      <c r="E873" t="n">
        <v>20001.0</v>
      </c>
      <c r="F873" t="s">
        <v>187</v>
      </c>
      <c r="G873" t="n">
        <v>8646.0</v>
      </c>
      <c r="H873" t="n">
        <v>383.0</v>
      </c>
      <c r="I873" t="n">
        <v>8125.0</v>
      </c>
      <c r="J873" t="n">
        <v>8134.0</v>
      </c>
      <c r="K873" t="n">
        <v>8134.0</v>
      </c>
      <c r="L873" t="n">
        <v>8166.0</v>
      </c>
      <c r="M873" t="n">
        <v>8166.0</v>
      </c>
      <c r="N873" t="n">
        <v>9030.0</v>
      </c>
      <c r="O873" t="n">
        <v>9037.0</v>
      </c>
      <c r="P873" t="n">
        <v>0.0</v>
      </c>
    </row>
    <row r="874">
      <c r="A874" t="n">
        <v>872.0</v>
      </c>
      <c r="B874" t="n">
        <v>1.500325E7</v>
      </c>
      <c r="C874" t="n">
        <v>3.0</v>
      </c>
      <c r="D874" t="n">
        <v>250.0</v>
      </c>
      <c r="E874" t="n">
        <v>40500.0</v>
      </c>
      <c r="F874" t="s">
        <v>205</v>
      </c>
      <c r="G874" t="n">
        <v>13379.0</v>
      </c>
      <c r="H874" t="n">
        <v>513.0</v>
      </c>
      <c r="I874" t="n">
        <v>12684.0</v>
      </c>
      <c r="J874" t="n">
        <v>12695.0</v>
      </c>
      <c r="K874" t="n">
        <v>12695.0</v>
      </c>
      <c r="L874" t="n">
        <v>12779.0</v>
      </c>
      <c r="M874" t="n">
        <v>12779.0</v>
      </c>
      <c r="N874" t="n">
        <v>13381.0</v>
      </c>
      <c r="O874" t="n">
        <v>13387.0</v>
      </c>
      <c r="P874" t="n">
        <v>0.0</v>
      </c>
    </row>
    <row r="875">
      <c r="A875" t="n">
        <v>873.0</v>
      </c>
      <c r="B875" t="n">
        <v>1.5004698E7</v>
      </c>
      <c r="C875" t="n">
        <v>1.0</v>
      </c>
      <c r="D875" t="n">
        <v>833.0</v>
      </c>
      <c r="E875" t="n">
        <v>36450.0</v>
      </c>
      <c r="F875" t="s">
        <v>23</v>
      </c>
      <c r="G875" t="n">
        <v>4012.0</v>
      </c>
      <c r="H875" t="n">
        <v>107.0</v>
      </c>
      <c r="I875" t="n">
        <v>20.0</v>
      </c>
      <c r="J875" t="n">
        <v>38.0</v>
      </c>
      <c r="K875" t="n">
        <v>2790.0</v>
      </c>
      <c r="L875" t="n">
        <v>3422.0</v>
      </c>
      <c r="M875" t="n">
        <v>3422.0</v>
      </c>
      <c r="N875" t="n">
        <v>4012.0</v>
      </c>
      <c r="O875" t="n">
        <v>4039.0</v>
      </c>
      <c r="P875" t="n">
        <v>0.0</v>
      </c>
    </row>
    <row r="876">
      <c r="A876" t="n">
        <v>874.0</v>
      </c>
      <c r="B876" t="n">
        <v>1.4004837E7</v>
      </c>
      <c r="C876" t="n">
        <v>3.0</v>
      </c>
      <c r="D876" t="n">
        <v>1000.0</v>
      </c>
      <c r="E876" t="n">
        <v>46575.0</v>
      </c>
      <c r="F876" t="s">
        <v>24</v>
      </c>
      <c r="G876" t="n">
        <v>3498.0</v>
      </c>
      <c r="H876" t="n">
        <v>84.0</v>
      </c>
      <c r="I876" t="n">
        <v>2463.0</v>
      </c>
      <c r="J876" t="n">
        <v>2488.0</v>
      </c>
      <c r="K876" t="n">
        <v>3088.0</v>
      </c>
      <c r="L876" t="n">
        <v>3138.0</v>
      </c>
      <c r="M876" t="n">
        <v>3138.0</v>
      </c>
      <c r="N876" t="n">
        <v>3687.0</v>
      </c>
      <c r="O876" t="n">
        <v>3700.0</v>
      </c>
      <c r="P876" t="n">
        <v>0.0</v>
      </c>
    </row>
    <row r="877">
      <c r="A877" t="n">
        <v>875.0</v>
      </c>
      <c r="B877" t="n">
        <v>1.5001705E7</v>
      </c>
      <c r="C877" t="n">
        <v>3.0</v>
      </c>
      <c r="D877" t="n">
        <v>1000.0</v>
      </c>
      <c r="E877" t="n">
        <v>40500.0</v>
      </c>
      <c r="F877" t="s">
        <v>194</v>
      </c>
      <c r="G877" t="n">
        <v>8514.0</v>
      </c>
      <c r="H877" t="n">
        <v>371.0</v>
      </c>
      <c r="I877" t="n">
        <v>7179.0</v>
      </c>
      <c r="J877" t="n">
        <v>7184.0</v>
      </c>
      <c r="K877" t="n">
        <v>7885.0</v>
      </c>
      <c r="L877" t="n">
        <v>7914.0</v>
      </c>
      <c r="M877" t="n">
        <v>7914.0</v>
      </c>
      <c r="N877" t="n">
        <v>8514.0</v>
      </c>
      <c r="O877" t="n">
        <v>8519.0</v>
      </c>
      <c r="P877" t="n">
        <v>0.0</v>
      </c>
    </row>
    <row r="878">
      <c r="A878" t="n">
        <v>876.0</v>
      </c>
      <c r="B878" t="n">
        <v>1.5004895E7</v>
      </c>
      <c r="C878" t="n">
        <v>1.0</v>
      </c>
      <c r="D878" t="n">
        <v>500.0</v>
      </c>
      <c r="E878" t="n">
        <v>40500.0</v>
      </c>
      <c r="F878" t="s">
        <v>183</v>
      </c>
      <c r="G878" t="n">
        <v>2685.0</v>
      </c>
      <c r="H878" t="n">
        <v>29.0</v>
      </c>
      <c r="I878" t="n">
        <v>152.0</v>
      </c>
      <c r="J878" t="n">
        <v>163.0</v>
      </c>
      <c r="K878" t="n">
        <v>2034.0</v>
      </c>
      <c r="L878" t="n">
        <v>2085.0</v>
      </c>
      <c r="M878" t="n">
        <v>2085.0</v>
      </c>
      <c r="N878" t="n">
        <v>3043.0</v>
      </c>
      <c r="O878" t="n">
        <v>3049.0</v>
      </c>
      <c r="P878" t="n">
        <v>0.0</v>
      </c>
    </row>
    <row r="879">
      <c r="A879" t="n">
        <v>877.0</v>
      </c>
      <c r="B879" t="n">
        <v>1.5003715E7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12854.0</v>
      </c>
      <c r="H879" t="n">
        <v>498.0</v>
      </c>
      <c r="I879" t="n">
        <v>11991.0</v>
      </c>
      <c r="J879" t="n">
        <v>12003.0</v>
      </c>
      <c r="K879" t="n">
        <v>12003.0</v>
      </c>
      <c r="L879" t="n">
        <v>12284.0</v>
      </c>
      <c r="M879" t="n">
        <v>12284.0</v>
      </c>
      <c r="N879" t="n">
        <v>13980.0</v>
      </c>
      <c r="O879" t="n">
        <v>14002.0</v>
      </c>
      <c r="P879" t="n">
        <v>0.0</v>
      </c>
    </row>
    <row r="880">
      <c r="A880" t="n">
        <v>878.0</v>
      </c>
      <c r="B880" t="n">
        <v>1.5003704E7</v>
      </c>
      <c r="C880" t="n">
        <v>2.0</v>
      </c>
      <c r="D880" t="n">
        <v>1000.0</v>
      </c>
      <c r="E880" t="n">
        <v>36450.0</v>
      </c>
      <c r="F880" t="s">
        <v>182</v>
      </c>
      <c r="G880" t="n">
        <v>9771.0</v>
      </c>
      <c r="H880" t="n">
        <v>430.0</v>
      </c>
      <c r="I880" t="n">
        <v>8789.0</v>
      </c>
      <c r="J880" t="n">
        <v>8801.0</v>
      </c>
      <c r="K880" t="n">
        <v>8801.0</v>
      </c>
      <c r="L880" t="n">
        <v>9201.0</v>
      </c>
      <c r="M880" t="n">
        <v>9201.0</v>
      </c>
      <c r="N880" t="n">
        <v>9771.0</v>
      </c>
      <c r="O880" t="n">
        <v>9793.0</v>
      </c>
      <c r="P880" t="n">
        <v>0.0</v>
      </c>
    </row>
    <row r="881">
      <c r="A881" t="n">
        <v>879.0</v>
      </c>
      <c r="B881" t="n">
        <v>1.400482E7</v>
      </c>
      <c r="C881" t="n">
        <v>2.0</v>
      </c>
      <c r="D881" t="n">
        <v>1000.0</v>
      </c>
      <c r="E881" t="n">
        <v>46575.0</v>
      </c>
      <c r="F881" t="s">
        <v>24</v>
      </c>
      <c r="G881" t="n">
        <v>3448.0</v>
      </c>
      <c r="H881" t="n">
        <v>83.0</v>
      </c>
      <c r="I881" t="n">
        <v>1862.0</v>
      </c>
      <c r="J881" t="n">
        <v>1878.0</v>
      </c>
      <c r="K881" t="n">
        <v>3038.0</v>
      </c>
      <c r="L881" t="n">
        <v>3088.0</v>
      </c>
      <c r="M881" t="n">
        <v>3088.0</v>
      </c>
      <c r="N881" t="n">
        <v>3708.0</v>
      </c>
      <c r="O881" t="n">
        <v>3716.0</v>
      </c>
      <c r="P881" t="n">
        <v>0.0</v>
      </c>
    </row>
    <row r="882">
      <c r="A882" t="n">
        <v>880.0</v>
      </c>
      <c r="B882" t="n">
        <v>1.5001695E7</v>
      </c>
      <c r="C882" t="n">
        <v>2.0</v>
      </c>
      <c r="D882" t="n">
        <v>83.0</v>
      </c>
      <c r="E882" t="n">
        <v>40500.0</v>
      </c>
      <c r="F882" t="s">
        <v>192</v>
      </c>
      <c r="G882" t="n">
        <v>14614.0</v>
      </c>
      <c r="H882" t="n">
        <v>548.0</v>
      </c>
      <c r="I882" t="n">
        <v>13982.0</v>
      </c>
      <c r="J882" t="n">
        <v>13987.0</v>
      </c>
      <c r="K882" t="n">
        <v>13987.0</v>
      </c>
      <c r="L882" t="n">
        <v>14014.0</v>
      </c>
      <c r="M882" t="n">
        <v>14014.0</v>
      </c>
      <c r="N882" t="n">
        <v>14614.0</v>
      </c>
      <c r="O882" t="n">
        <v>14619.0</v>
      </c>
      <c r="P882" t="n">
        <v>0.0</v>
      </c>
    </row>
    <row r="883">
      <c r="A883" t="n">
        <v>881.0</v>
      </c>
      <c r="B883" t="n">
        <v>1.5003173E7</v>
      </c>
      <c r="C883" t="n">
        <v>3.0</v>
      </c>
      <c r="D883" t="n">
        <v>250.0</v>
      </c>
      <c r="E883" t="n">
        <v>40500.0</v>
      </c>
      <c r="F883" t="s">
        <v>202</v>
      </c>
      <c r="G883" t="n">
        <v>8519.0</v>
      </c>
      <c r="H883" t="n">
        <v>373.0</v>
      </c>
      <c r="I883" t="n">
        <v>7613.0</v>
      </c>
      <c r="J883" t="n">
        <v>7626.0</v>
      </c>
      <c r="K883" t="n">
        <v>7856.0</v>
      </c>
      <c r="L883" t="n">
        <v>7919.0</v>
      </c>
      <c r="M883" t="n">
        <v>7919.0</v>
      </c>
      <c r="N883" t="n">
        <v>8568.0</v>
      </c>
      <c r="O883" t="n">
        <v>8576.0</v>
      </c>
      <c r="P883" t="n">
        <v>0.0</v>
      </c>
    </row>
    <row r="884">
      <c r="A884" t="n">
        <v>882.0</v>
      </c>
      <c r="B884" t="n">
        <v>1.5003163E7</v>
      </c>
      <c r="C884" t="n">
        <v>1.0</v>
      </c>
      <c r="D884" t="n">
        <v>666.0</v>
      </c>
      <c r="E884" t="n">
        <v>40500.0</v>
      </c>
      <c r="F884" t="s">
        <v>201</v>
      </c>
      <c r="G884" t="n">
        <v>4652.0</v>
      </c>
      <c r="H884" t="n">
        <v>160.0</v>
      </c>
      <c r="I884" t="n">
        <v>3957.0</v>
      </c>
      <c r="J884" t="n">
        <v>3968.0</v>
      </c>
      <c r="K884" t="n">
        <v>3968.0</v>
      </c>
      <c r="L884" t="n">
        <v>4052.0</v>
      </c>
      <c r="M884" t="n">
        <v>4052.0</v>
      </c>
      <c r="N884" t="n">
        <v>4652.0</v>
      </c>
      <c r="O884" t="n">
        <v>4655.0</v>
      </c>
      <c r="P884" t="n">
        <v>0.0</v>
      </c>
    </row>
    <row r="885">
      <c r="A885" t="n">
        <v>883.0</v>
      </c>
      <c r="B885" t="n">
        <v>1.5001667E7</v>
      </c>
      <c r="C885" t="n">
        <v>1.0</v>
      </c>
      <c r="D885" t="n">
        <v>650.0</v>
      </c>
      <c r="E885" t="n">
        <v>20001.0</v>
      </c>
      <c r="F885" t="s">
        <v>187</v>
      </c>
      <c r="G885" t="n">
        <v>6678.0</v>
      </c>
      <c r="H885" t="n">
        <v>265.0</v>
      </c>
      <c r="I885" t="n">
        <v>6157.0</v>
      </c>
      <c r="J885" t="n">
        <v>6166.0</v>
      </c>
      <c r="K885" t="n">
        <v>6166.0</v>
      </c>
      <c r="L885" t="n">
        <v>6198.0</v>
      </c>
      <c r="M885" t="n">
        <v>6198.0</v>
      </c>
      <c r="N885" t="n">
        <v>6678.0</v>
      </c>
      <c r="O885" t="n">
        <v>6685.0</v>
      </c>
      <c r="P885" t="n">
        <v>0.0</v>
      </c>
    </row>
    <row r="886">
      <c r="A886" t="n">
        <v>884.0</v>
      </c>
      <c r="B886" t="n">
        <v>1.5002825E7</v>
      </c>
      <c r="C886" t="n">
        <v>3.0</v>
      </c>
      <c r="D886" t="n">
        <v>450.0</v>
      </c>
      <c r="E886" t="n">
        <v>40500.0</v>
      </c>
      <c r="F886" t="s">
        <v>199</v>
      </c>
      <c r="G886" t="n">
        <v>16230.0</v>
      </c>
      <c r="H886" t="n">
        <v>601.0</v>
      </c>
      <c r="I886" t="n">
        <v>15500.0</v>
      </c>
      <c r="J886" t="n">
        <v>15511.0</v>
      </c>
      <c r="K886" t="n">
        <v>15527.0</v>
      </c>
      <c r="L886" t="n">
        <v>15630.0</v>
      </c>
      <c r="M886" t="n">
        <v>15630.0</v>
      </c>
      <c r="N886" t="n">
        <v>16230.0</v>
      </c>
      <c r="O886" t="n">
        <v>16241.0</v>
      </c>
      <c r="P886" t="n">
        <v>0.0</v>
      </c>
    </row>
    <row r="887">
      <c r="A887" t="n">
        <v>885.0</v>
      </c>
      <c r="B887" t="n">
        <v>1.5003166E7</v>
      </c>
      <c r="C887" t="n">
        <v>4.0</v>
      </c>
      <c r="D887" t="n">
        <v>1000.0</v>
      </c>
      <c r="E887" t="n">
        <v>36450.0</v>
      </c>
      <c r="F887" t="s">
        <v>182</v>
      </c>
      <c r="G887" t="n">
        <v>29316.0</v>
      </c>
      <c r="H887" t="n">
        <v>857.0</v>
      </c>
      <c r="I887" t="n">
        <v>28364.0</v>
      </c>
      <c r="J887" t="n">
        <v>28376.0</v>
      </c>
      <c r="K887" t="n">
        <v>28376.0</v>
      </c>
      <c r="L887" t="n">
        <v>28746.0</v>
      </c>
      <c r="M887" t="n">
        <v>28746.0</v>
      </c>
      <c r="N887" t="n">
        <v>29316.0</v>
      </c>
      <c r="O887" t="n">
        <v>29338.0</v>
      </c>
      <c r="P887" t="n">
        <v>0.0</v>
      </c>
    </row>
    <row r="888">
      <c r="A888" t="n">
        <v>886.0</v>
      </c>
      <c r="B888" t="n">
        <v>1.5004531E7</v>
      </c>
      <c r="C888" t="n">
        <v>3.0</v>
      </c>
      <c r="D888" t="n">
        <v>500.0</v>
      </c>
      <c r="E888" t="n">
        <v>40500.0</v>
      </c>
      <c r="F888" t="s">
        <v>206</v>
      </c>
      <c r="G888" t="n">
        <v>19974.0</v>
      </c>
      <c r="H888" t="n">
        <v>718.0</v>
      </c>
      <c r="I888" t="n">
        <v>18610.0</v>
      </c>
      <c r="J888" t="n">
        <v>18651.0</v>
      </c>
      <c r="K888" t="n">
        <v>19293.0</v>
      </c>
      <c r="L888" t="n">
        <v>19374.0</v>
      </c>
      <c r="M888" t="n">
        <v>19374.0</v>
      </c>
      <c r="N888" t="n">
        <v>19974.0</v>
      </c>
      <c r="O888" t="n">
        <v>19981.0</v>
      </c>
      <c r="P888" t="n">
        <v>0.0</v>
      </c>
    </row>
    <row r="889">
      <c r="A889" t="n">
        <v>887.0</v>
      </c>
      <c r="B889" t="n">
        <v>1.5000031E7</v>
      </c>
      <c r="C889" t="n">
        <v>1.0</v>
      </c>
      <c r="D889" t="n">
        <v>363.0</v>
      </c>
      <c r="E889" t="n">
        <v>36450.0</v>
      </c>
      <c r="F889" t="s">
        <v>164</v>
      </c>
      <c r="G889" t="n">
        <v>5270.0</v>
      </c>
      <c r="H889" t="n">
        <v>190.0</v>
      </c>
      <c r="I889" t="n">
        <v>4187.0</v>
      </c>
      <c r="J889" t="n">
        <v>4197.0</v>
      </c>
      <c r="K889" t="n">
        <v>4197.0</v>
      </c>
      <c r="L889" t="n">
        <v>4680.0</v>
      </c>
      <c r="M889" t="n">
        <v>4680.0</v>
      </c>
      <c r="N889" t="n">
        <v>5328.0</v>
      </c>
      <c r="O889" t="n">
        <v>5355.0</v>
      </c>
      <c r="P889" t="n">
        <v>0.0</v>
      </c>
    </row>
    <row r="890">
      <c r="A890" t="n">
        <v>888.0</v>
      </c>
      <c r="B890" t="n">
        <v>1.5001697E7</v>
      </c>
      <c r="C890" t="n">
        <v>4.0</v>
      </c>
      <c r="D890" t="n">
        <v>83.0</v>
      </c>
      <c r="E890" t="n">
        <v>40500.0</v>
      </c>
      <c r="F890" t="s">
        <v>192</v>
      </c>
      <c r="G890" t="n">
        <v>32697.0</v>
      </c>
      <c r="H890" t="n">
        <v>883.0</v>
      </c>
      <c r="I890" t="n">
        <v>30459.0</v>
      </c>
      <c r="J890" t="n">
        <v>30464.0</v>
      </c>
      <c r="K890" t="n">
        <v>32070.0</v>
      </c>
      <c r="L890" t="n">
        <v>32097.0</v>
      </c>
      <c r="M890" t="n">
        <v>32097.0</v>
      </c>
      <c r="N890" t="n">
        <v>32697.0</v>
      </c>
      <c r="O890" t="n">
        <v>32702.0</v>
      </c>
      <c r="P890" t="n">
        <v>0.0</v>
      </c>
    </row>
    <row r="891">
      <c r="A891" t="n">
        <v>889.0</v>
      </c>
      <c r="B891" t="n">
        <v>1.500451E7</v>
      </c>
      <c r="C891" t="n">
        <v>4.0</v>
      </c>
      <c r="D891" t="n">
        <v>1000.0</v>
      </c>
      <c r="E891" t="n">
        <v>36450.0</v>
      </c>
      <c r="F891" t="s">
        <v>177</v>
      </c>
      <c r="G891" t="n">
        <v>7991.0</v>
      </c>
      <c r="H891" t="n">
        <v>343.0</v>
      </c>
      <c r="I891" t="n">
        <v>6481.0</v>
      </c>
      <c r="J891" t="n">
        <v>6518.0</v>
      </c>
      <c r="K891" t="n">
        <v>7299.0</v>
      </c>
      <c r="L891" t="n">
        <v>7631.0</v>
      </c>
      <c r="M891" t="n">
        <v>7631.0</v>
      </c>
      <c r="N891" t="n">
        <v>12695.0</v>
      </c>
      <c r="O891" t="n">
        <v>12732.0</v>
      </c>
      <c r="P891" t="n">
        <v>0.0</v>
      </c>
    </row>
    <row r="892">
      <c r="A892" t="n">
        <v>890.0</v>
      </c>
      <c r="B892" t="n">
        <v>1.500325E7</v>
      </c>
      <c r="C892" t="n">
        <v>1.0</v>
      </c>
      <c r="D892" t="n">
        <v>250.0</v>
      </c>
      <c r="E892" t="n">
        <v>40500.0</v>
      </c>
      <c r="F892" t="s">
        <v>205</v>
      </c>
      <c r="G892" t="n">
        <v>3324.0</v>
      </c>
      <c r="H892" t="n">
        <v>78.0</v>
      </c>
      <c r="I892" t="n">
        <v>2581.0</v>
      </c>
      <c r="J892" t="n">
        <v>2592.0</v>
      </c>
      <c r="K892" t="n">
        <v>2640.0</v>
      </c>
      <c r="L892" t="n">
        <v>2724.0</v>
      </c>
      <c r="M892" t="n">
        <v>2724.0</v>
      </c>
      <c r="N892" t="n">
        <v>3324.0</v>
      </c>
      <c r="O892" t="n">
        <v>3330.0</v>
      </c>
      <c r="P892" t="n">
        <v>0.0</v>
      </c>
    </row>
    <row r="893">
      <c r="A893" t="n">
        <v>891.0</v>
      </c>
      <c r="B893" t="n">
        <v>1.4004894E7</v>
      </c>
      <c r="C893" t="n">
        <v>1.0</v>
      </c>
      <c r="D893" t="n">
        <v>1000.0</v>
      </c>
      <c r="E893" t="n">
        <v>46575.0</v>
      </c>
      <c r="F893" t="s">
        <v>24</v>
      </c>
      <c r="G893" t="n">
        <v>2335.0</v>
      </c>
      <c r="H893" t="n">
        <v>5.0</v>
      </c>
      <c r="I893" t="n">
        <v>1843.0</v>
      </c>
      <c r="J893" t="n">
        <v>1862.0</v>
      </c>
      <c r="K893" t="n">
        <v>1925.0</v>
      </c>
      <c r="L893" t="n">
        <v>1975.0</v>
      </c>
      <c r="M893" t="n">
        <v>1975.0</v>
      </c>
      <c r="N893" t="n">
        <v>2420.0</v>
      </c>
      <c r="O893" t="n">
        <v>2430.0</v>
      </c>
      <c r="P893" t="n">
        <v>0.0</v>
      </c>
    </row>
    <row r="894">
      <c r="A894" t="n">
        <v>892.0</v>
      </c>
      <c r="B894" t="n">
        <v>1.5000029E7</v>
      </c>
      <c r="C894" t="n">
        <v>4.0</v>
      </c>
      <c r="D894" t="n">
        <v>592.0</v>
      </c>
      <c r="E894" t="n">
        <v>36450.0</v>
      </c>
      <c r="F894" t="s">
        <v>164</v>
      </c>
      <c r="G894" t="n">
        <v>57340.0</v>
      </c>
      <c r="H894" t="n">
        <v>999.0</v>
      </c>
      <c r="I894" t="n">
        <v>54487.0</v>
      </c>
      <c r="J894" t="n">
        <v>54497.0</v>
      </c>
      <c r="K894" t="n">
        <v>56070.0</v>
      </c>
      <c r="L894" t="n">
        <v>56750.0</v>
      </c>
      <c r="M894" t="n">
        <v>56750.0</v>
      </c>
      <c r="N894" t="n">
        <v>57340.0</v>
      </c>
      <c r="O894" t="n">
        <v>57367.0</v>
      </c>
      <c r="P894" t="n">
        <v>17047.0</v>
      </c>
    </row>
    <row r="895">
      <c r="A895" t="n">
        <v>893.0</v>
      </c>
      <c r="B895" t="n">
        <v>1.5001696E7</v>
      </c>
      <c r="C895" t="n">
        <v>2.0</v>
      </c>
      <c r="D895" t="n">
        <v>166.0</v>
      </c>
      <c r="E895" t="n">
        <v>40500.0</v>
      </c>
      <c r="F895" t="s">
        <v>192</v>
      </c>
      <c r="G895" t="n">
        <v>13378.0</v>
      </c>
      <c r="H895" t="n">
        <v>512.0</v>
      </c>
      <c r="I895" t="n">
        <v>12746.0</v>
      </c>
      <c r="J895" t="n">
        <v>12751.0</v>
      </c>
      <c r="K895" t="n">
        <v>12751.0</v>
      </c>
      <c r="L895" t="n">
        <v>12778.0</v>
      </c>
      <c r="M895" t="n">
        <v>12778.0</v>
      </c>
      <c r="N895" t="n">
        <v>13378.0</v>
      </c>
      <c r="O895" t="n">
        <v>13383.0</v>
      </c>
      <c r="P895" t="n">
        <v>0.0</v>
      </c>
    </row>
    <row r="896">
      <c r="A896" t="n">
        <v>894.0</v>
      </c>
      <c r="B896" t="n">
        <v>1.5001657E7</v>
      </c>
      <c r="C896" t="n">
        <v>3.0</v>
      </c>
      <c r="D896" t="n">
        <v>5.0</v>
      </c>
      <c r="E896" t="n">
        <v>16200.0</v>
      </c>
      <c r="F896" t="s">
        <v>187</v>
      </c>
      <c r="G896" t="n">
        <v>35865.0</v>
      </c>
      <c r="H896" t="n">
        <v>923.0</v>
      </c>
      <c r="I896" t="n">
        <v>35566.0</v>
      </c>
      <c r="J896" t="n">
        <v>35571.0</v>
      </c>
      <c r="K896" t="n">
        <v>35571.0</v>
      </c>
      <c r="L896" t="n">
        <v>35595.0</v>
      </c>
      <c r="M896" t="n">
        <v>35595.0</v>
      </c>
      <c r="N896" t="n">
        <v>35865.0</v>
      </c>
      <c r="O896" t="n">
        <v>35871.0</v>
      </c>
      <c r="P896" t="n">
        <v>5631.0</v>
      </c>
    </row>
    <row r="897">
      <c r="A897" t="n">
        <v>895.0</v>
      </c>
      <c r="B897" t="n">
        <v>1.5003718E7</v>
      </c>
      <c r="C897" t="n">
        <v>4.0</v>
      </c>
      <c r="D897" t="n">
        <v>1000.0</v>
      </c>
      <c r="E897" t="n">
        <v>36450.0</v>
      </c>
      <c r="F897" t="s">
        <v>182</v>
      </c>
      <c r="G897" t="n">
        <v>30529.0</v>
      </c>
      <c r="H897" t="n">
        <v>875.0</v>
      </c>
      <c r="I897" t="n">
        <v>29547.0</v>
      </c>
      <c r="J897" t="n">
        <v>29559.0</v>
      </c>
      <c r="K897" t="n">
        <v>29559.0</v>
      </c>
      <c r="L897" t="n">
        <v>29959.0</v>
      </c>
      <c r="M897" t="n">
        <v>29959.0</v>
      </c>
      <c r="N897" t="n">
        <v>30529.0</v>
      </c>
      <c r="O897" t="n">
        <v>30551.0</v>
      </c>
      <c r="P897" t="n">
        <v>0.0</v>
      </c>
    </row>
    <row r="898">
      <c r="A898" t="n">
        <v>896.0</v>
      </c>
      <c r="B898" t="n">
        <v>1.5003156E7</v>
      </c>
      <c r="C898" t="n">
        <v>1.0</v>
      </c>
      <c r="D898" t="n">
        <v>500.0</v>
      </c>
      <c r="E898" t="n">
        <v>40500.0</v>
      </c>
      <c r="F898" t="s">
        <v>181</v>
      </c>
      <c r="G898" t="n">
        <v>4268.0</v>
      </c>
      <c r="H898" t="n">
        <v>134.0</v>
      </c>
      <c r="I898" t="n">
        <v>3078.0</v>
      </c>
      <c r="J898" t="n">
        <v>3089.0</v>
      </c>
      <c r="K898" t="n">
        <v>3621.0</v>
      </c>
      <c r="L898" t="n">
        <v>3668.0</v>
      </c>
      <c r="M898" t="n">
        <v>3668.0</v>
      </c>
      <c r="N898" t="n">
        <v>4268.0</v>
      </c>
      <c r="O898" t="n">
        <v>4274.0</v>
      </c>
      <c r="P898" t="n">
        <v>0.0</v>
      </c>
    </row>
    <row r="899">
      <c r="A899" t="n">
        <v>897.0</v>
      </c>
      <c r="B899" t="n">
        <v>1.5003231E7</v>
      </c>
      <c r="C899" t="n">
        <v>1.0</v>
      </c>
      <c r="D899" t="n">
        <v>500.0</v>
      </c>
      <c r="E899" t="n">
        <v>40500.0</v>
      </c>
      <c r="F899" t="s">
        <v>203</v>
      </c>
      <c r="G899" t="n">
        <v>3025.0</v>
      </c>
      <c r="H899" t="n">
        <v>51.0</v>
      </c>
      <c r="I899" t="n">
        <v>14.0</v>
      </c>
      <c r="J899" t="n">
        <v>56.0</v>
      </c>
      <c r="K899" t="n">
        <v>2345.0</v>
      </c>
      <c r="L899" t="n">
        <v>2425.0</v>
      </c>
      <c r="M899" t="n">
        <v>2425.0</v>
      </c>
      <c r="N899" t="n">
        <v>3034.0</v>
      </c>
      <c r="O899" t="n">
        <v>3050.0</v>
      </c>
      <c r="P899" t="n">
        <v>0.0</v>
      </c>
    </row>
    <row r="900">
      <c r="A900" t="n">
        <v>898.0</v>
      </c>
      <c r="B900" t="n">
        <v>1.5003715E7</v>
      </c>
      <c r="C900" t="n">
        <v>2.0</v>
      </c>
      <c r="D900" t="n">
        <v>1000.0</v>
      </c>
      <c r="E900" t="n">
        <v>36450.0</v>
      </c>
      <c r="F900" t="s">
        <v>182</v>
      </c>
      <c r="G900" t="n">
        <v>4089.0</v>
      </c>
      <c r="H900" t="n">
        <v>117.0</v>
      </c>
      <c r="I900" t="n">
        <v>3107.0</v>
      </c>
      <c r="J900" t="n">
        <v>3119.0</v>
      </c>
      <c r="K900" t="n">
        <v>3238.0</v>
      </c>
      <c r="L900" t="n">
        <v>3519.0</v>
      </c>
      <c r="M900" t="n">
        <v>3519.0</v>
      </c>
      <c r="N900" t="n">
        <v>4089.0</v>
      </c>
      <c r="O900" t="n">
        <v>4111.0</v>
      </c>
      <c r="P900" t="n">
        <v>0.0</v>
      </c>
    </row>
    <row r="901">
      <c r="A901" t="n">
        <v>899.0</v>
      </c>
      <c r="B901" t="n">
        <v>1.5003808E7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38523.0</v>
      </c>
      <c r="H901" t="n">
        <v>953.0</v>
      </c>
      <c r="I901" t="n">
        <v>37651.0</v>
      </c>
      <c r="J901" t="n">
        <v>37663.0</v>
      </c>
      <c r="K901" t="n">
        <v>37663.0</v>
      </c>
      <c r="L901" t="n">
        <v>37953.0</v>
      </c>
      <c r="M901" t="n">
        <v>37953.0</v>
      </c>
      <c r="N901" t="n">
        <v>38523.0</v>
      </c>
      <c r="O901" t="n">
        <v>38545.0</v>
      </c>
      <c r="P901" t="n">
        <v>0.0</v>
      </c>
    </row>
    <row r="902">
      <c r="A902" t="n">
        <v>900.0</v>
      </c>
      <c r="B902" t="n">
        <v>1.5001695E7</v>
      </c>
      <c r="C902" t="n">
        <v>2.0</v>
      </c>
      <c r="D902" t="n">
        <v>83.0</v>
      </c>
      <c r="E902" t="n">
        <v>40500.0</v>
      </c>
      <c r="F902" t="s">
        <v>192</v>
      </c>
      <c r="G902" t="n">
        <v>8854.0</v>
      </c>
      <c r="H902" t="n">
        <v>394.0</v>
      </c>
      <c r="I902" t="n">
        <v>8222.0</v>
      </c>
      <c r="J902" t="n">
        <v>8227.0</v>
      </c>
      <c r="K902" t="n">
        <v>8227.0</v>
      </c>
      <c r="L902" t="n">
        <v>8254.0</v>
      </c>
      <c r="M902" t="n">
        <v>8254.0</v>
      </c>
      <c r="N902" t="n">
        <v>8854.0</v>
      </c>
      <c r="O902" t="n">
        <v>8859.0</v>
      </c>
      <c r="P902" t="n">
        <v>0.0</v>
      </c>
    </row>
    <row r="903">
      <c r="A903" t="n">
        <v>901.0</v>
      </c>
      <c r="B903" t="n">
        <v>1.500325E7</v>
      </c>
      <c r="C903" t="n">
        <v>2.0</v>
      </c>
      <c r="D903" t="n">
        <v>250.0</v>
      </c>
      <c r="E903" t="n">
        <v>40500.0</v>
      </c>
      <c r="F903" t="s">
        <v>205</v>
      </c>
      <c r="G903" t="n">
        <v>9798.0</v>
      </c>
      <c r="H903" t="n">
        <v>434.0</v>
      </c>
      <c r="I903" t="n">
        <v>9030.0</v>
      </c>
      <c r="J903" t="n">
        <v>9041.0</v>
      </c>
      <c r="K903" t="n">
        <v>9114.0</v>
      </c>
      <c r="L903" t="n">
        <v>9198.0</v>
      </c>
      <c r="M903" t="n">
        <v>9198.0</v>
      </c>
      <c r="N903" t="n">
        <v>9798.0</v>
      </c>
      <c r="O903" t="n">
        <v>9804.0</v>
      </c>
      <c r="P903" t="n">
        <v>0.0</v>
      </c>
    </row>
    <row r="904">
      <c r="A904" t="n">
        <v>902.0</v>
      </c>
      <c r="B904" t="n">
        <v>1.5003217E7</v>
      </c>
      <c r="C904" t="n">
        <v>1.0</v>
      </c>
      <c r="D904" t="n">
        <v>1519.0</v>
      </c>
      <c r="E904" t="n">
        <v>46575.0</v>
      </c>
      <c r="F904" t="s">
        <v>163</v>
      </c>
      <c r="G904" t="n">
        <v>3715.0</v>
      </c>
      <c r="H904" t="n">
        <v>88.0</v>
      </c>
      <c r="I904" t="n">
        <v>3281.0</v>
      </c>
      <c r="J904" t="n">
        <v>3303.0</v>
      </c>
      <c r="K904" t="n">
        <v>3303.0</v>
      </c>
      <c r="L904" t="n">
        <v>3385.0</v>
      </c>
      <c r="M904" t="n">
        <v>3385.0</v>
      </c>
      <c r="N904" t="n">
        <v>3715.0</v>
      </c>
      <c r="O904" t="n">
        <v>3727.0</v>
      </c>
      <c r="P904" t="n">
        <v>0.0</v>
      </c>
    </row>
    <row r="905">
      <c r="A905" t="n">
        <v>903.0</v>
      </c>
      <c r="B905" t="n">
        <v>1.5001667E7</v>
      </c>
      <c r="C905" t="n">
        <v>4.0</v>
      </c>
      <c r="D905" t="n">
        <v>650.0</v>
      </c>
      <c r="E905" t="n">
        <v>20001.0</v>
      </c>
      <c r="F905" t="s">
        <v>187</v>
      </c>
      <c r="G905" t="n">
        <v>10086.0</v>
      </c>
      <c r="H905" t="n">
        <v>456.0</v>
      </c>
      <c r="I905" t="n">
        <v>9565.0</v>
      </c>
      <c r="J905" t="n">
        <v>9574.0</v>
      </c>
      <c r="K905" t="n">
        <v>9574.0</v>
      </c>
      <c r="L905" t="n">
        <v>9606.0</v>
      </c>
      <c r="M905" t="n">
        <v>9606.0</v>
      </c>
      <c r="N905" t="n">
        <v>11910.0</v>
      </c>
      <c r="O905" t="n">
        <v>11917.0</v>
      </c>
      <c r="P905" t="n">
        <v>0.0</v>
      </c>
    </row>
    <row r="906">
      <c r="A906" t="n">
        <v>904.0</v>
      </c>
      <c r="B906" t="n">
        <v>1.5003082E7</v>
      </c>
      <c r="C906" t="n">
        <v>4.0</v>
      </c>
      <c r="D906" t="n">
        <v>1000.0</v>
      </c>
      <c r="E906" t="n">
        <v>16200.0</v>
      </c>
      <c r="F906" t="s">
        <v>182</v>
      </c>
      <c r="G906" t="n">
        <v>37318.0</v>
      </c>
      <c r="H906" t="n">
        <v>940.0</v>
      </c>
      <c r="I906" t="n">
        <v>36696.0</v>
      </c>
      <c r="J906" t="n">
        <v>36708.0</v>
      </c>
      <c r="K906" t="n">
        <v>36708.0</v>
      </c>
      <c r="L906" t="n">
        <v>36958.0</v>
      </c>
      <c r="M906" t="n">
        <v>36958.0</v>
      </c>
      <c r="N906" t="n">
        <v>37318.0</v>
      </c>
      <c r="O906" t="n">
        <v>37340.0</v>
      </c>
      <c r="P906" t="n">
        <v>0.0</v>
      </c>
    </row>
    <row r="907">
      <c r="A907" t="n">
        <v>905.0</v>
      </c>
      <c r="B907" t="n">
        <v>1.5002825E7</v>
      </c>
      <c r="C907" t="n">
        <v>4.0</v>
      </c>
      <c r="D907" t="n">
        <v>450.0</v>
      </c>
      <c r="E907" t="n">
        <v>40500.0</v>
      </c>
      <c r="F907" t="s">
        <v>199</v>
      </c>
      <c r="G907" t="n">
        <v>19098.0</v>
      </c>
      <c r="H907" t="n">
        <v>687.0</v>
      </c>
      <c r="I907" t="n">
        <v>18384.0</v>
      </c>
      <c r="J907" t="n">
        <v>18395.0</v>
      </c>
      <c r="K907" t="n">
        <v>18395.0</v>
      </c>
      <c r="L907" t="n">
        <v>18498.0</v>
      </c>
      <c r="M907" t="n">
        <v>18498.0</v>
      </c>
      <c r="N907" t="n">
        <v>19098.0</v>
      </c>
      <c r="O907" t="n">
        <v>19109.0</v>
      </c>
      <c r="P907" t="n">
        <v>0.0</v>
      </c>
    </row>
    <row r="908">
      <c r="A908" t="n">
        <v>906.0</v>
      </c>
      <c r="B908" t="n">
        <v>1.5001703E7</v>
      </c>
      <c r="C908" t="n">
        <v>2.0</v>
      </c>
      <c r="D908" t="n">
        <v>166.0</v>
      </c>
      <c r="E908" t="n">
        <v>40500.0</v>
      </c>
      <c r="F908" t="s">
        <v>194</v>
      </c>
      <c r="G908" t="n">
        <v>12580.0</v>
      </c>
      <c r="H908" t="n">
        <v>479.0</v>
      </c>
      <c r="I908" t="n">
        <v>11947.0</v>
      </c>
      <c r="J908" t="n">
        <v>11953.0</v>
      </c>
      <c r="K908" t="n">
        <v>11953.0</v>
      </c>
      <c r="L908" t="n">
        <v>11980.0</v>
      </c>
      <c r="M908" t="n">
        <v>11980.0</v>
      </c>
      <c r="N908" t="n">
        <v>12619.0</v>
      </c>
      <c r="O908" t="n">
        <v>12624.0</v>
      </c>
      <c r="P908" t="n">
        <v>0.0</v>
      </c>
    </row>
    <row r="909">
      <c r="A909" t="n">
        <v>907.0</v>
      </c>
      <c r="B909" t="n">
        <v>1.5001657E7</v>
      </c>
      <c r="C909" t="n">
        <v>2.0</v>
      </c>
      <c r="D909" t="n">
        <v>5.0</v>
      </c>
      <c r="E909" t="n">
        <v>16200.0</v>
      </c>
      <c r="F909" t="s">
        <v>187</v>
      </c>
      <c r="G909" t="n">
        <v>37000.0</v>
      </c>
      <c r="H909" t="n">
        <v>934.0</v>
      </c>
      <c r="I909" t="n">
        <v>36701.0</v>
      </c>
      <c r="J909" t="n">
        <v>36706.0</v>
      </c>
      <c r="K909" t="n">
        <v>36706.0</v>
      </c>
      <c r="L909" t="n">
        <v>36730.0</v>
      </c>
      <c r="M909" t="n">
        <v>36730.0</v>
      </c>
      <c r="N909" t="n">
        <v>37000.0</v>
      </c>
      <c r="O909" t="n">
        <v>37006.0</v>
      </c>
      <c r="P909" t="n">
        <v>16846.0</v>
      </c>
    </row>
    <row r="910">
      <c r="A910" t="n">
        <v>908.0</v>
      </c>
      <c r="B910" t="n">
        <v>1.5000031E7</v>
      </c>
      <c r="C910" t="n">
        <v>3.0</v>
      </c>
      <c r="D910" t="n">
        <v>363.0</v>
      </c>
      <c r="E910" t="n">
        <v>36450.0</v>
      </c>
      <c r="F910" t="s">
        <v>164</v>
      </c>
      <c r="G910" t="n">
        <v>24023.0</v>
      </c>
      <c r="H910" t="n">
        <v>769.0</v>
      </c>
      <c r="I910" t="n">
        <v>22017.0</v>
      </c>
      <c r="J910" t="n">
        <v>22027.0</v>
      </c>
      <c r="K910" t="n">
        <v>22950.0</v>
      </c>
      <c r="L910" t="n">
        <v>23433.0</v>
      </c>
      <c r="M910" t="n">
        <v>23433.0</v>
      </c>
      <c r="N910" t="n">
        <v>24023.0</v>
      </c>
      <c r="O910" t="n">
        <v>24050.0</v>
      </c>
      <c r="P910" t="n">
        <v>0.0</v>
      </c>
    </row>
    <row r="911">
      <c r="A911" t="n">
        <v>909.0</v>
      </c>
      <c r="B911" t="n">
        <v>1.5003724E7</v>
      </c>
      <c r="C911" t="n">
        <v>1.0</v>
      </c>
      <c r="D911" t="n">
        <v>1000.0</v>
      </c>
      <c r="E911" t="n">
        <v>36450.0</v>
      </c>
      <c r="F911" t="s">
        <v>182</v>
      </c>
      <c r="G911" t="n">
        <v>6826.0</v>
      </c>
      <c r="H911" t="n">
        <v>270.0</v>
      </c>
      <c r="I911" t="n">
        <v>5740.0</v>
      </c>
      <c r="J911" t="n">
        <v>5752.0</v>
      </c>
      <c r="K911" t="n">
        <v>5949.0</v>
      </c>
      <c r="L911" t="n">
        <v>6256.0</v>
      </c>
      <c r="M911" t="n">
        <v>6256.0</v>
      </c>
      <c r="N911" t="n">
        <v>6826.0</v>
      </c>
      <c r="O911" t="n">
        <v>6848.0</v>
      </c>
      <c r="P911" t="n">
        <v>0.0</v>
      </c>
    </row>
    <row r="912">
      <c r="A912" t="n">
        <v>910.0</v>
      </c>
      <c r="B912" t="n">
        <v>1.5003126E7</v>
      </c>
      <c r="C912" t="n">
        <v>4.0</v>
      </c>
      <c r="D912" t="n">
        <v>1000.0</v>
      </c>
      <c r="E912" t="n">
        <v>36450.0</v>
      </c>
      <c r="F912" t="s">
        <v>200</v>
      </c>
      <c r="G912" t="n">
        <v>36735.0</v>
      </c>
      <c r="H912" t="n">
        <v>932.0</v>
      </c>
      <c r="I912" t="n">
        <v>35846.0</v>
      </c>
      <c r="J912" t="n">
        <v>35858.0</v>
      </c>
      <c r="K912" t="n">
        <v>35858.0</v>
      </c>
      <c r="L912" t="n">
        <v>36165.0</v>
      </c>
      <c r="M912" t="n">
        <v>36165.0</v>
      </c>
      <c r="N912" t="n">
        <v>36735.0</v>
      </c>
      <c r="O912" t="n">
        <v>36757.0</v>
      </c>
      <c r="P912" t="n">
        <v>0.0</v>
      </c>
    </row>
    <row r="913">
      <c r="A913" t="n">
        <v>911.0</v>
      </c>
      <c r="B913" t="n">
        <v>1.5003134E7</v>
      </c>
      <c r="C913" t="n">
        <v>4.0</v>
      </c>
      <c r="D913" t="n">
        <v>1000.0</v>
      </c>
      <c r="E913" t="n">
        <v>36450.0</v>
      </c>
      <c r="F913" t="s">
        <v>200</v>
      </c>
      <c r="G913" t="n">
        <v>5372.0</v>
      </c>
      <c r="H913" t="n">
        <v>195.0</v>
      </c>
      <c r="I913" t="n">
        <v>4239.0</v>
      </c>
      <c r="J913" t="n">
        <v>4251.0</v>
      </c>
      <c r="K913" t="n">
        <v>4521.0</v>
      </c>
      <c r="L913" t="n">
        <v>4802.0</v>
      </c>
      <c r="M913" t="n">
        <v>4802.0</v>
      </c>
      <c r="N913" t="n">
        <v>5372.0</v>
      </c>
      <c r="O913" t="n">
        <v>5394.0</v>
      </c>
      <c r="P913" t="n">
        <v>0.0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26615.0</v>
      </c>
      <c r="H914" t="n">
        <v>813.0</v>
      </c>
      <c r="I914" t="n">
        <v>26316.0</v>
      </c>
      <c r="J914" t="n">
        <v>26321.0</v>
      </c>
      <c r="K914" t="n">
        <v>26321.0</v>
      </c>
      <c r="L914" t="n">
        <v>26345.0</v>
      </c>
      <c r="M914" t="n">
        <v>26345.0</v>
      </c>
      <c r="N914" t="n">
        <v>26615.0</v>
      </c>
      <c r="O914" t="n">
        <v>26621.0</v>
      </c>
      <c r="P914" t="n">
        <v>0.0</v>
      </c>
    </row>
    <row r="915">
      <c r="A915" t="n">
        <v>913.0</v>
      </c>
      <c r="B915" t="n">
        <v>1.5003721E7</v>
      </c>
      <c r="C915" t="n">
        <v>2.0</v>
      </c>
      <c r="D915" t="n">
        <v>1000.0</v>
      </c>
      <c r="E915" t="n">
        <v>36450.0</v>
      </c>
      <c r="F915" t="s">
        <v>182</v>
      </c>
      <c r="G915" t="n">
        <v>12920.0</v>
      </c>
      <c r="H915" t="n">
        <v>501.0</v>
      </c>
      <c r="I915" t="n">
        <v>11979.0</v>
      </c>
      <c r="J915" t="n">
        <v>11991.0</v>
      </c>
      <c r="K915" t="n">
        <v>11991.0</v>
      </c>
      <c r="L915" t="n">
        <v>12350.0</v>
      </c>
      <c r="M915" t="n">
        <v>12350.0</v>
      </c>
      <c r="N915" t="n">
        <v>12920.0</v>
      </c>
      <c r="O915" t="n">
        <v>12942.0</v>
      </c>
      <c r="P915" t="n">
        <v>0.0</v>
      </c>
    </row>
    <row r="916">
      <c r="A916" t="n">
        <v>914.0</v>
      </c>
      <c r="B916" t="n">
        <v>1.5002825E7</v>
      </c>
      <c r="C916" t="n">
        <v>4.0</v>
      </c>
      <c r="D916" t="n">
        <v>450.0</v>
      </c>
      <c r="E916" t="n">
        <v>40500.0</v>
      </c>
      <c r="F916" t="s">
        <v>199</v>
      </c>
      <c r="G916" t="n">
        <v>18443.0</v>
      </c>
      <c r="H916" t="n">
        <v>670.0</v>
      </c>
      <c r="I916" t="n">
        <v>17713.0</v>
      </c>
      <c r="J916" t="n">
        <v>17724.0</v>
      </c>
      <c r="K916" t="n">
        <v>17740.0</v>
      </c>
      <c r="L916" t="n">
        <v>17843.0</v>
      </c>
      <c r="M916" t="n">
        <v>17843.0</v>
      </c>
      <c r="N916" t="n">
        <v>18443.0</v>
      </c>
      <c r="O916" t="n">
        <v>18454.0</v>
      </c>
      <c r="P916" t="n">
        <v>0.0</v>
      </c>
    </row>
    <row r="917">
      <c r="A917" t="n">
        <v>915.0</v>
      </c>
      <c r="B917" t="n">
        <v>1.500325E7</v>
      </c>
      <c r="C917" t="n">
        <v>1.0</v>
      </c>
      <c r="D917" t="n">
        <v>250.0</v>
      </c>
      <c r="E917" t="n">
        <v>40500.0</v>
      </c>
      <c r="F917" t="s">
        <v>205</v>
      </c>
      <c r="G917" t="n">
        <v>2562.0</v>
      </c>
      <c r="H917" t="n">
        <v>17.0</v>
      </c>
      <c r="I917" t="n">
        <v>1865.0</v>
      </c>
      <c r="J917" t="n">
        <v>1876.0</v>
      </c>
      <c r="K917" t="n">
        <v>1878.0</v>
      </c>
      <c r="L917" t="n">
        <v>1962.0</v>
      </c>
      <c r="M917" t="n">
        <v>1962.0</v>
      </c>
      <c r="N917" t="n">
        <v>2575.0</v>
      </c>
      <c r="O917" t="n">
        <v>2581.0</v>
      </c>
      <c r="P917" t="n">
        <v>0.0</v>
      </c>
    </row>
    <row r="918">
      <c r="A918" t="n">
        <v>916.0</v>
      </c>
      <c r="B918" t="n">
        <v>1.5002825E7</v>
      </c>
      <c r="C918" t="n">
        <v>3.0</v>
      </c>
      <c r="D918" t="n">
        <v>450.0</v>
      </c>
      <c r="E918" t="n">
        <v>40500.0</v>
      </c>
      <c r="F918" t="s">
        <v>199</v>
      </c>
      <c r="G918" t="n">
        <v>22693.0</v>
      </c>
      <c r="H918" t="n">
        <v>742.0</v>
      </c>
      <c r="I918" t="n">
        <v>19992.0</v>
      </c>
      <c r="J918" t="n">
        <v>20003.0</v>
      </c>
      <c r="K918" t="n">
        <v>21990.0</v>
      </c>
      <c r="L918" t="n">
        <v>22093.0</v>
      </c>
      <c r="M918" t="n">
        <v>22093.0</v>
      </c>
      <c r="N918" t="n">
        <v>22764.0</v>
      </c>
      <c r="O918" t="n">
        <v>22775.0</v>
      </c>
      <c r="P918" t="n">
        <v>0.0</v>
      </c>
    </row>
    <row r="919">
      <c r="A919" t="n">
        <v>917.0</v>
      </c>
      <c r="B919" t="n">
        <v>1.500455E7</v>
      </c>
      <c r="C919" t="n">
        <v>4.0</v>
      </c>
      <c r="D919" t="n">
        <v>1000.0</v>
      </c>
      <c r="E919" t="n">
        <v>36450.0</v>
      </c>
      <c r="F919" t="s">
        <v>207</v>
      </c>
      <c r="G919" t="n">
        <v>4998.0</v>
      </c>
      <c r="H919" t="n">
        <v>178.0</v>
      </c>
      <c r="I919" t="n">
        <v>3082.0</v>
      </c>
      <c r="J919" t="n">
        <v>3104.0</v>
      </c>
      <c r="K919" t="n">
        <v>4126.0</v>
      </c>
      <c r="L919" t="n">
        <v>4428.0</v>
      </c>
      <c r="M919" t="n">
        <v>4428.0</v>
      </c>
      <c r="N919" t="n">
        <v>5041.0</v>
      </c>
      <c r="O919" t="n">
        <v>5058.0</v>
      </c>
      <c r="P919" t="n">
        <v>0.0</v>
      </c>
    </row>
    <row r="920">
      <c r="A920" t="n">
        <v>918.0</v>
      </c>
      <c r="B920" t="n">
        <v>1.5003117E7</v>
      </c>
      <c r="C920" t="n">
        <v>4.0</v>
      </c>
      <c r="D920" t="n">
        <v>1000.0</v>
      </c>
      <c r="E920" t="n">
        <v>36450.0</v>
      </c>
      <c r="F920" t="s">
        <v>200</v>
      </c>
      <c r="G920" t="n">
        <v>33033.0</v>
      </c>
      <c r="H920" t="n">
        <v>889.0</v>
      </c>
      <c r="I920" t="n">
        <v>32092.0</v>
      </c>
      <c r="J920" t="n">
        <v>32104.0</v>
      </c>
      <c r="K920" t="n">
        <v>32104.0</v>
      </c>
      <c r="L920" t="n">
        <v>32463.0</v>
      </c>
      <c r="M920" t="n">
        <v>32463.0</v>
      </c>
      <c r="N920" t="n">
        <v>33033.0</v>
      </c>
      <c r="O920" t="n">
        <v>33055.0</v>
      </c>
      <c r="P920" t="n">
        <v>0.0</v>
      </c>
    </row>
    <row r="921">
      <c r="A921" t="n">
        <v>919.0</v>
      </c>
      <c r="B921" t="n">
        <v>1.5003243E7</v>
      </c>
      <c r="C921" t="n">
        <v>3.0</v>
      </c>
      <c r="D921" t="n">
        <v>500.0</v>
      </c>
      <c r="E921" t="n">
        <v>40500.0</v>
      </c>
      <c r="F921" t="s">
        <v>204</v>
      </c>
      <c r="G921" t="n">
        <v>5871.0</v>
      </c>
      <c r="H921" t="n">
        <v>237.0</v>
      </c>
      <c r="I921" t="n">
        <v>4475.0</v>
      </c>
      <c r="J921" t="n">
        <v>4492.0</v>
      </c>
      <c r="K921" t="n">
        <v>5191.0</v>
      </c>
      <c r="L921" t="n">
        <v>5271.0</v>
      </c>
      <c r="M921" t="n">
        <v>5271.0</v>
      </c>
      <c r="N921" t="n">
        <v>5871.0</v>
      </c>
      <c r="O921" t="n">
        <v>5887.0</v>
      </c>
      <c r="P921" t="n">
        <v>0.0</v>
      </c>
    </row>
    <row r="922">
      <c r="A922" t="n">
        <v>920.0</v>
      </c>
      <c r="B922" t="n">
        <v>1.5003243E7</v>
      </c>
      <c r="C922" t="n">
        <v>2.0</v>
      </c>
      <c r="D922" t="n">
        <v>500.0</v>
      </c>
      <c r="E922" t="n">
        <v>40500.0</v>
      </c>
      <c r="F922" t="s">
        <v>204</v>
      </c>
      <c r="G922" t="n">
        <v>4663.0</v>
      </c>
      <c r="H922" t="n">
        <v>162.0</v>
      </c>
      <c r="I922" t="n">
        <v>3966.0</v>
      </c>
      <c r="J922" t="n">
        <v>3983.0</v>
      </c>
      <c r="K922" t="n">
        <v>3983.0</v>
      </c>
      <c r="L922" t="n">
        <v>4063.0</v>
      </c>
      <c r="M922" t="n">
        <v>4063.0</v>
      </c>
      <c r="N922" t="n">
        <v>4663.0</v>
      </c>
      <c r="O922" t="n">
        <v>4679.0</v>
      </c>
      <c r="P922" t="n">
        <v>0.0</v>
      </c>
    </row>
    <row r="923">
      <c r="A923" t="n">
        <v>921.0</v>
      </c>
      <c r="B923" t="n">
        <v>1.5003161E7</v>
      </c>
      <c r="C923" t="n">
        <v>4.0</v>
      </c>
      <c r="D923" t="n">
        <v>250.0</v>
      </c>
      <c r="E923" t="n">
        <v>40500.0</v>
      </c>
      <c r="F923" t="s">
        <v>181</v>
      </c>
      <c r="G923" t="n">
        <v>39206.0</v>
      </c>
      <c r="H923" t="n">
        <v>957.0</v>
      </c>
      <c r="I923" t="n">
        <v>38515.0</v>
      </c>
      <c r="J923" t="n">
        <v>38526.0</v>
      </c>
      <c r="K923" t="n">
        <v>38526.0</v>
      </c>
      <c r="L923" t="n">
        <v>38606.0</v>
      </c>
      <c r="M923" t="n">
        <v>38606.0</v>
      </c>
      <c r="N923" t="n">
        <v>39206.0</v>
      </c>
      <c r="O923" t="n">
        <v>39211.0</v>
      </c>
      <c r="P923" t="n">
        <v>0.0</v>
      </c>
    </row>
    <row r="924">
      <c r="A924" t="n">
        <v>922.0</v>
      </c>
      <c r="B924" t="n">
        <v>1.5003724E7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7737.0</v>
      </c>
      <c r="H924" t="n">
        <v>336.0</v>
      </c>
      <c r="I924" t="n">
        <v>6848.0</v>
      </c>
      <c r="J924" t="n">
        <v>6860.0</v>
      </c>
      <c r="K924" t="n">
        <v>6860.0</v>
      </c>
      <c r="L924" t="n">
        <v>7167.0</v>
      </c>
      <c r="M924" t="n">
        <v>7167.0</v>
      </c>
      <c r="N924" t="n">
        <v>7750.0</v>
      </c>
      <c r="O924" t="n">
        <v>7772.0</v>
      </c>
      <c r="P924" t="n">
        <v>0.0</v>
      </c>
    </row>
    <row r="925">
      <c r="A925" t="n">
        <v>923.0</v>
      </c>
      <c r="B925" t="n">
        <v>1.5003243E7</v>
      </c>
      <c r="C925" t="n">
        <v>3.0</v>
      </c>
      <c r="D925" t="n">
        <v>500.0</v>
      </c>
      <c r="E925" t="n">
        <v>40500.0</v>
      </c>
      <c r="F925" t="s">
        <v>204</v>
      </c>
      <c r="G925" t="n">
        <v>4334.0</v>
      </c>
      <c r="H925" t="n">
        <v>139.0</v>
      </c>
      <c r="I925" t="n">
        <v>3150.0</v>
      </c>
      <c r="J925" t="n">
        <v>3167.0</v>
      </c>
      <c r="K925" t="n">
        <v>3654.0</v>
      </c>
      <c r="L925" t="n">
        <v>3734.0</v>
      </c>
      <c r="M925" t="n">
        <v>3734.0</v>
      </c>
      <c r="N925" t="n">
        <v>4490.0</v>
      </c>
      <c r="O925" t="n">
        <v>4506.0</v>
      </c>
      <c r="P925" t="n">
        <v>0.0</v>
      </c>
    </row>
    <row r="926">
      <c r="A926" t="n">
        <v>924.0</v>
      </c>
      <c r="B926" t="n">
        <v>1.5003155E7</v>
      </c>
      <c r="C926" t="n">
        <v>2.0</v>
      </c>
      <c r="D926" t="n">
        <v>500.0</v>
      </c>
      <c r="E926" t="n">
        <v>40500.0</v>
      </c>
      <c r="F926" t="s">
        <v>181</v>
      </c>
      <c r="G926" t="n">
        <v>7219.0</v>
      </c>
      <c r="H926" t="n">
        <v>307.0</v>
      </c>
      <c r="I926" t="n">
        <v>5845.0</v>
      </c>
      <c r="J926" t="n">
        <v>5856.0</v>
      </c>
      <c r="K926" t="n">
        <v>6572.0</v>
      </c>
      <c r="L926" t="n">
        <v>6619.0</v>
      </c>
      <c r="M926" t="n">
        <v>6619.0</v>
      </c>
      <c r="N926" t="n">
        <v>7219.0</v>
      </c>
      <c r="O926" t="n">
        <v>7225.0</v>
      </c>
      <c r="P926" t="n">
        <v>0.0</v>
      </c>
    </row>
    <row r="927">
      <c r="A927" t="n">
        <v>925.0</v>
      </c>
      <c r="B927" t="n">
        <v>1.5003708E7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20514.0</v>
      </c>
      <c r="H927" t="n">
        <v>726.0</v>
      </c>
      <c r="I927" t="n">
        <v>19573.0</v>
      </c>
      <c r="J927" t="n">
        <v>19585.0</v>
      </c>
      <c r="K927" t="n">
        <v>19585.0</v>
      </c>
      <c r="L927" t="n">
        <v>19944.0</v>
      </c>
      <c r="M927" t="n">
        <v>19944.0</v>
      </c>
      <c r="N927" t="n">
        <v>20514.0</v>
      </c>
      <c r="O927" t="n">
        <v>20536.0</v>
      </c>
      <c r="P927" t="n">
        <v>0.0</v>
      </c>
    </row>
    <row r="928">
      <c r="A928" t="n">
        <v>926.0</v>
      </c>
      <c r="B928" t="n">
        <v>1.5002824E7</v>
      </c>
      <c r="C928" t="n">
        <v>4.0</v>
      </c>
      <c r="D928" t="n">
        <v>250.0</v>
      </c>
      <c r="E928" t="n">
        <v>40500.0</v>
      </c>
      <c r="F928" t="s">
        <v>198</v>
      </c>
      <c r="G928" t="n">
        <v>36335.0</v>
      </c>
      <c r="H928" t="n">
        <v>928.0</v>
      </c>
      <c r="I928" t="n">
        <v>35640.0</v>
      </c>
      <c r="J928" t="n">
        <v>35651.0</v>
      </c>
      <c r="K928" t="n">
        <v>35651.0</v>
      </c>
      <c r="L928" t="n">
        <v>35735.0</v>
      </c>
      <c r="M928" t="n">
        <v>35735.0</v>
      </c>
      <c r="N928" t="n">
        <v>36335.0</v>
      </c>
      <c r="O928" t="n">
        <v>36341.0</v>
      </c>
      <c r="P928" t="n">
        <v>0.0</v>
      </c>
    </row>
    <row r="929">
      <c r="A929" t="n">
        <v>927.0</v>
      </c>
      <c r="B929" t="n">
        <v>1.5001695E7</v>
      </c>
      <c r="C929" t="n">
        <v>3.0</v>
      </c>
      <c r="D929" t="n">
        <v>83.0</v>
      </c>
      <c r="E929" t="n">
        <v>40500.0</v>
      </c>
      <c r="F929" t="s">
        <v>192</v>
      </c>
      <c r="G929" t="n">
        <v>17583.0</v>
      </c>
      <c r="H929" t="n">
        <v>641.0</v>
      </c>
      <c r="I929" t="n">
        <v>16951.0</v>
      </c>
      <c r="J929" t="n">
        <v>16956.0</v>
      </c>
      <c r="K929" t="n">
        <v>16956.0</v>
      </c>
      <c r="L929" t="n">
        <v>16983.0</v>
      </c>
      <c r="M929" t="n">
        <v>16983.0</v>
      </c>
      <c r="N929" t="n">
        <v>17583.0</v>
      </c>
      <c r="O929" t="n">
        <v>17588.0</v>
      </c>
      <c r="P929" t="n">
        <v>0.0</v>
      </c>
    </row>
    <row r="930">
      <c r="A930" t="n">
        <v>928.0</v>
      </c>
      <c r="B930" t="n">
        <v>1.5002827E7</v>
      </c>
      <c r="C930" t="n">
        <v>3.0</v>
      </c>
      <c r="D930" t="n">
        <v>500.0</v>
      </c>
      <c r="E930" t="n">
        <v>40500.0</v>
      </c>
      <c r="F930" t="s">
        <v>25</v>
      </c>
      <c r="G930" t="n">
        <v>24864.0</v>
      </c>
      <c r="H930" t="n">
        <v>791.0</v>
      </c>
      <c r="I930" t="n">
        <v>24203.0</v>
      </c>
      <c r="J930" t="n">
        <v>24216.0</v>
      </c>
      <c r="K930" t="n">
        <v>24216.0</v>
      </c>
      <c r="L930" t="n">
        <v>24264.0</v>
      </c>
      <c r="M930" t="n">
        <v>24264.0</v>
      </c>
      <c r="N930" t="n">
        <v>24864.0</v>
      </c>
      <c r="O930" t="n">
        <v>24874.0</v>
      </c>
      <c r="P930" t="n">
        <v>0.0</v>
      </c>
    </row>
    <row r="931">
      <c r="A931" t="n">
        <v>929.0</v>
      </c>
      <c r="B931" t="n">
        <v>1.500325E7</v>
      </c>
      <c r="C931" t="n">
        <v>3.0</v>
      </c>
      <c r="D931" t="n">
        <v>250.0</v>
      </c>
      <c r="E931" t="n">
        <v>40500.0</v>
      </c>
      <c r="F931" t="s">
        <v>205</v>
      </c>
      <c r="G931" t="n">
        <v>14250.0</v>
      </c>
      <c r="H931" t="n">
        <v>541.0</v>
      </c>
      <c r="I931" t="n">
        <v>13387.0</v>
      </c>
      <c r="J931" t="n">
        <v>13398.0</v>
      </c>
      <c r="K931" t="n">
        <v>13566.0</v>
      </c>
      <c r="L931" t="n">
        <v>13650.0</v>
      </c>
      <c r="M931" t="n">
        <v>13650.0</v>
      </c>
      <c r="N931" t="n">
        <v>14752.0</v>
      </c>
      <c r="O931" t="n">
        <v>14758.0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39575.0</v>
      </c>
      <c r="H932" t="n">
        <v>959.0</v>
      </c>
      <c r="I932" t="n">
        <v>39276.0</v>
      </c>
      <c r="J932" t="n">
        <v>39281.0</v>
      </c>
      <c r="K932" t="n">
        <v>39281.0</v>
      </c>
      <c r="L932" t="n">
        <v>39305.0</v>
      </c>
      <c r="M932" t="n">
        <v>39305.0</v>
      </c>
      <c r="N932" t="n">
        <v>39575.0</v>
      </c>
      <c r="O932" t="n">
        <v>39581.0</v>
      </c>
      <c r="P932" t="n">
        <v>0.0</v>
      </c>
    </row>
    <row r="933">
      <c r="A933" t="n">
        <v>931.0</v>
      </c>
      <c r="B933" t="n">
        <v>1.5002825E7</v>
      </c>
      <c r="C933" t="n">
        <v>3.0</v>
      </c>
      <c r="D933" t="n">
        <v>450.0</v>
      </c>
      <c r="E933" t="n">
        <v>40500.0</v>
      </c>
      <c r="F933" t="s">
        <v>199</v>
      </c>
      <c r="G933" t="n">
        <v>16281.0</v>
      </c>
      <c r="H933" t="n">
        <v>604.0</v>
      </c>
      <c r="I933" t="n">
        <v>15508.0</v>
      </c>
      <c r="J933" t="n">
        <v>15519.0</v>
      </c>
      <c r="K933" t="n">
        <v>15578.0</v>
      </c>
      <c r="L933" t="n">
        <v>15681.0</v>
      </c>
      <c r="M933" t="n">
        <v>15681.0</v>
      </c>
      <c r="N933" t="n">
        <v>16281.0</v>
      </c>
      <c r="O933" t="n">
        <v>16292.0</v>
      </c>
      <c r="P933" t="n">
        <v>0.0</v>
      </c>
    </row>
    <row r="934">
      <c r="A934" t="n">
        <v>932.0</v>
      </c>
      <c r="B934" t="n">
        <v>1.5003171E7</v>
      </c>
      <c r="C934" t="n">
        <v>3.0</v>
      </c>
      <c r="D934" t="n">
        <v>1000.0</v>
      </c>
      <c r="E934" t="n">
        <v>36450.0</v>
      </c>
      <c r="F934" t="s">
        <v>200</v>
      </c>
      <c r="G934" t="n">
        <v>20340.0</v>
      </c>
      <c r="H934" t="n">
        <v>723.0</v>
      </c>
      <c r="I934" t="n">
        <v>19388.0</v>
      </c>
      <c r="J934" t="n">
        <v>19400.0</v>
      </c>
      <c r="K934" t="n">
        <v>19400.0</v>
      </c>
      <c r="L934" t="n">
        <v>19770.0</v>
      </c>
      <c r="M934" t="n">
        <v>19770.0</v>
      </c>
      <c r="N934" t="n">
        <v>20340.0</v>
      </c>
      <c r="O934" t="n">
        <v>20362.0</v>
      </c>
      <c r="P934" t="n">
        <v>0.0</v>
      </c>
    </row>
    <row r="935">
      <c r="A935" t="n">
        <v>933.0</v>
      </c>
      <c r="B935" t="n">
        <v>1.5003118E7</v>
      </c>
      <c r="C935" t="n">
        <v>3.0</v>
      </c>
      <c r="D935" t="n">
        <v>1000.0</v>
      </c>
      <c r="E935" t="n">
        <v>36450.0</v>
      </c>
      <c r="F935" t="s">
        <v>200</v>
      </c>
      <c r="G935" t="n">
        <v>22919.0</v>
      </c>
      <c r="H935" t="n">
        <v>749.0</v>
      </c>
      <c r="I935" t="n">
        <v>20362.0</v>
      </c>
      <c r="J935" t="n">
        <v>20374.0</v>
      </c>
      <c r="K935" t="n">
        <v>21990.0</v>
      </c>
      <c r="L935" t="n">
        <v>22349.0</v>
      </c>
      <c r="M935" t="n">
        <v>22349.0</v>
      </c>
      <c r="N935" t="n">
        <v>22919.0</v>
      </c>
      <c r="O935" t="n">
        <v>22941.0</v>
      </c>
      <c r="P935" t="n">
        <v>0.0</v>
      </c>
    </row>
    <row r="936">
      <c r="A936" t="n">
        <v>934.0</v>
      </c>
      <c r="B936" t="n">
        <v>1.5001705E7</v>
      </c>
      <c r="C936" t="n">
        <v>3.0</v>
      </c>
      <c r="D936" t="n">
        <v>1000.0</v>
      </c>
      <c r="E936" t="n">
        <v>40500.0</v>
      </c>
      <c r="F936" t="s">
        <v>194</v>
      </c>
      <c r="G936" t="n">
        <v>15574.0</v>
      </c>
      <c r="H936" t="n">
        <v>582.0</v>
      </c>
      <c r="I936" t="n">
        <v>14810.0</v>
      </c>
      <c r="J936" t="n">
        <v>14815.0</v>
      </c>
      <c r="K936" t="n">
        <v>14945.0</v>
      </c>
      <c r="L936" t="n">
        <v>14974.0</v>
      </c>
      <c r="M936" t="n">
        <v>14974.0</v>
      </c>
      <c r="N936" t="n">
        <v>15641.0</v>
      </c>
      <c r="O936" t="n">
        <v>15646.0</v>
      </c>
      <c r="P936" t="n">
        <v>0.0</v>
      </c>
    </row>
    <row r="937">
      <c r="A937" t="n">
        <v>935.0</v>
      </c>
      <c r="B937" t="n">
        <v>1.5002824E7</v>
      </c>
      <c r="C937" t="n">
        <v>3.0</v>
      </c>
      <c r="D937" t="n">
        <v>250.0</v>
      </c>
      <c r="E937" t="n">
        <v>40500.0</v>
      </c>
      <c r="F937" t="s">
        <v>198</v>
      </c>
      <c r="G937" t="n">
        <v>24768.0</v>
      </c>
      <c r="H937" t="n">
        <v>785.0</v>
      </c>
      <c r="I937" t="n">
        <v>24073.0</v>
      </c>
      <c r="J937" t="n">
        <v>24084.0</v>
      </c>
      <c r="K937" t="n">
        <v>24084.0</v>
      </c>
      <c r="L937" t="n">
        <v>24168.0</v>
      </c>
      <c r="M937" t="n">
        <v>24168.0</v>
      </c>
      <c r="N937" t="n">
        <v>24768.0</v>
      </c>
      <c r="O937" t="n">
        <v>24774.0</v>
      </c>
      <c r="P937" t="n">
        <v>0.0</v>
      </c>
    </row>
    <row r="938">
      <c r="A938" t="n">
        <v>936.0</v>
      </c>
      <c r="B938" t="n">
        <v>1.5002824E7</v>
      </c>
      <c r="C938" t="n">
        <v>3.0</v>
      </c>
      <c r="D938" t="n">
        <v>250.0</v>
      </c>
      <c r="E938" t="n">
        <v>40500.0</v>
      </c>
      <c r="F938" t="s">
        <v>198</v>
      </c>
      <c r="G938" t="n">
        <v>22777.0</v>
      </c>
      <c r="H938" t="n">
        <v>746.0</v>
      </c>
      <c r="I938" t="n">
        <v>21996.0</v>
      </c>
      <c r="J938" t="n">
        <v>22007.0</v>
      </c>
      <c r="K938" t="n">
        <v>22093.0</v>
      </c>
      <c r="L938" t="n">
        <v>22177.0</v>
      </c>
      <c r="M938" t="n">
        <v>22177.0</v>
      </c>
      <c r="N938" t="n">
        <v>22797.0</v>
      </c>
      <c r="O938" t="n">
        <v>22803.0</v>
      </c>
      <c r="P938" t="n">
        <v>0.0</v>
      </c>
    </row>
    <row r="939">
      <c r="A939" t="n">
        <v>937.0</v>
      </c>
      <c r="B939" t="n">
        <v>1.5001657E7</v>
      </c>
      <c r="C939" t="n">
        <v>3.0</v>
      </c>
      <c r="D939" t="n">
        <v>5.0</v>
      </c>
      <c r="E939" t="n">
        <v>16200.0</v>
      </c>
      <c r="F939" t="s">
        <v>187</v>
      </c>
      <c r="G939" t="n">
        <v>27530.0</v>
      </c>
      <c r="H939" t="n">
        <v>829.0</v>
      </c>
      <c r="I939" t="n">
        <v>27231.0</v>
      </c>
      <c r="J939" t="n">
        <v>27236.0</v>
      </c>
      <c r="K939" t="n">
        <v>27236.0</v>
      </c>
      <c r="L939" t="n">
        <v>27260.0</v>
      </c>
      <c r="M939" t="n">
        <v>27260.0</v>
      </c>
      <c r="N939" t="n">
        <v>27750.0</v>
      </c>
      <c r="O939" t="n">
        <v>27756.0</v>
      </c>
      <c r="P939" t="n">
        <v>0.0</v>
      </c>
    </row>
    <row r="940">
      <c r="A940" t="n">
        <v>938.0</v>
      </c>
      <c r="B940" t="n">
        <v>1.5002827E7</v>
      </c>
      <c r="C940" t="n">
        <v>2.0</v>
      </c>
      <c r="D940" t="n">
        <v>500.0</v>
      </c>
      <c r="E940" t="n">
        <v>40500.0</v>
      </c>
      <c r="F940" t="s">
        <v>25</v>
      </c>
      <c r="G940" t="n">
        <v>12558.0</v>
      </c>
      <c r="H940" t="n">
        <v>478.0</v>
      </c>
      <c r="I940" t="n">
        <v>9949.0</v>
      </c>
      <c r="J940" t="n">
        <v>9962.0</v>
      </c>
      <c r="K940" t="n">
        <v>11910.0</v>
      </c>
      <c r="L940" t="n">
        <v>11958.0</v>
      </c>
      <c r="M940" t="n">
        <v>11958.0</v>
      </c>
      <c r="N940" t="n">
        <v>12558.0</v>
      </c>
      <c r="O940" t="n">
        <v>12568.0</v>
      </c>
      <c r="P940" t="n">
        <v>0.0</v>
      </c>
    </row>
    <row r="941">
      <c r="A941" t="n">
        <v>939.0</v>
      </c>
      <c r="B941" t="n">
        <v>1.5002825E7</v>
      </c>
      <c r="C941" t="n">
        <v>3.0</v>
      </c>
      <c r="D941" t="n">
        <v>450.0</v>
      </c>
      <c r="E941" t="n">
        <v>40500.0</v>
      </c>
      <c r="F941" t="s">
        <v>199</v>
      </c>
      <c r="G941" t="n">
        <v>15577.0</v>
      </c>
      <c r="H941" t="n">
        <v>583.0</v>
      </c>
      <c r="I941" t="n">
        <v>14790.0</v>
      </c>
      <c r="J941" t="n">
        <v>14801.0</v>
      </c>
      <c r="K941" t="n">
        <v>14874.0</v>
      </c>
      <c r="L941" t="n">
        <v>14977.0</v>
      </c>
      <c r="M941" t="n">
        <v>14977.0</v>
      </c>
      <c r="N941" t="n">
        <v>15577.0</v>
      </c>
      <c r="O941" t="n">
        <v>15588.0</v>
      </c>
      <c r="P941" t="n">
        <v>0.0</v>
      </c>
    </row>
    <row r="942">
      <c r="A942" t="n">
        <v>940.0</v>
      </c>
      <c r="B942" t="n">
        <v>1.5001657E7</v>
      </c>
      <c r="C942" t="n">
        <v>1.0</v>
      </c>
      <c r="D942" t="n">
        <v>5.0</v>
      </c>
      <c r="E942" t="n">
        <v>16200.0</v>
      </c>
      <c r="F942" t="s">
        <v>187</v>
      </c>
      <c r="G942" t="n">
        <v>2129.0</v>
      </c>
      <c r="H942" t="n">
        <v>4.0</v>
      </c>
      <c r="I942" t="n">
        <v>1830.0</v>
      </c>
      <c r="J942" t="n">
        <v>1835.0</v>
      </c>
      <c r="K942" t="n">
        <v>1835.0</v>
      </c>
      <c r="L942" t="n">
        <v>1859.0</v>
      </c>
      <c r="M942" t="n">
        <v>1859.0</v>
      </c>
      <c r="N942" t="n">
        <v>2129.0</v>
      </c>
      <c r="O942" t="n">
        <v>2135.0</v>
      </c>
      <c r="P942" t="n">
        <v>0.0</v>
      </c>
    </row>
    <row r="943">
      <c r="A943" t="n">
        <v>941.0</v>
      </c>
      <c r="B943" t="n">
        <v>1.5000031E7</v>
      </c>
      <c r="C943" t="n">
        <v>1.0</v>
      </c>
      <c r="D943" t="n">
        <v>363.0</v>
      </c>
      <c r="E943" t="n">
        <v>36450.0</v>
      </c>
      <c r="F943" t="s">
        <v>164</v>
      </c>
      <c r="G943" t="n">
        <v>6743.0</v>
      </c>
      <c r="H943" t="n">
        <v>267.0</v>
      </c>
      <c r="I943" t="n">
        <v>5355.0</v>
      </c>
      <c r="J943" t="n">
        <v>5365.0</v>
      </c>
      <c r="K943" t="n">
        <v>5670.0</v>
      </c>
      <c r="L943" t="n">
        <v>6153.0</v>
      </c>
      <c r="M943" t="n">
        <v>6153.0</v>
      </c>
      <c r="N943" t="n">
        <v>6743.0</v>
      </c>
      <c r="O943" t="n">
        <v>6770.0</v>
      </c>
      <c r="P943" t="n">
        <v>0.0</v>
      </c>
    </row>
    <row r="944">
      <c r="A944" t="n">
        <v>942.0</v>
      </c>
      <c r="B944" t="n">
        <v>1.5001704E7</v>
      </c>
      <c r="C944" t="n">
        <v>1.0</v>
      </c>
      <c r="D944" t="n">
        <v>83.0</v>
      </c>
      <c r="E944" t="n">
        <v>40500.0</v>
      </c>
      <c r="F944" t="s">
        <v>194</v>
      </c>
      <c r="G944" t="n">
        <v>5974.0</v>
      </c>
      <c r="H944" t="n">
        <v>241.0</v>
      </c>
      <c r="I944" t="n">
        <v>5342.0</v>
      </c>
      <c r="J944" t="n">
        <v>5347.0</v>
      </c>
      <c r="K944" t="n">
        <v>5347.0</v>
      </c>
      <c r="L944" t="n">
        <v>5374.0</v>
      </c>
      <c r="M944" t="n">
        <v>5374.0</v>
      </c>
      <c r="N944" t="n">
        <v>5974.0</v>
      </c>
      <c r="O944" t="n">
        <v>5979.0</v>
      </c>
      <c r="P944" t="n">
        <v>0.0</v>
      </c>
    </row>
    <row r="945">
      <c r="A945" t="n">
        <v>943.0</v>
      </c>
      <c r="B945" t="n">
        <v>1.5003715E7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15025.0</v>
      </c>
      <c r="H945" t="n">
        <v>565.0</v>
      </c>
      <c r="I945" t="n">
        <v>14002.0</v>
      </c>
      <c r="J945" t="n">
        <v>14014.0</v>
      </c>
      <c r="K945" t="n">
        <v>14174.0</v>
      </c>
      <c r="L945" t="n">
        <v>14455.0</v>
      </c>
      <c r="M945" t="n">
        <v>14455.0</v>
      </c>
      <c r="N945" t="n">
        <v>15088.0</v>
      </c>
      <c r="O945" t="n">
        <v>15110.0</v>
      </c>
      <c r="P945" t="n">
        <v>0.0</v>
      </c>
    </row>
    <row r="946">
      <c r="A946" t="n">
        <v>944.0</v>
      </c>
      <c r="B946" t="n">
        <v>1.5001657E7</v>
      </c>
      <c r="C946" t="n">
        <v>3.0</v>
      </c>
      <c r="D946" t="n">
        <v>5.0</v>
      </c>
      <c r="E946" t="n">
        <v>16200.0</v>
      </c>
      <c r="F946" t="s">
        <v>187</v>
      </c>
      <c r="G946" t="n">
        <v>32375.0</v>
      </c>
      <c r="H946" t="n">
        <v>881.0</v>
      </c>
      <c r="I946" t="n">
        <v>32076.0</v>
      </c>
      <c r="J946" t="n">
        <v>32081.0</v>
      </c>
      <c r="K946" t="n">
        <v>32081.0</v>
      </c>
      <c r="L946" t="n">
        <v>32105.0</v>
      </c>
      <c r="M946" t="n">
        <v>32105.0</v>
      </c>
      <c r="N946" t="n">
        <v>32375.0</v>
      </c>
      <c r="O946" t="n">
        <v>32381.0</v>
      </c>
      <c r="P946" t="n">
        <v>2141.0</v>
      </c>
    </row>
    <row r="947">
      <c r="A947" t="n">
        <v>945.0</v>
      </c>
      <c r="B947" t="n">
        <v>1.4004852E7</v>
      </c>
      <c r="C947" t="n">
        <v>3.0</v>
      </c>
      <c r="D947" t="n">
        <v>1000.0</v>
      </c>
      <c r="E947" t="n">
        <v>46575.0</v>
      </c>
      <c r="F947" t="s">
        <v>24</v>
      </c>
      <c r="G947" t="n">
        <v>5540.0</v>
      </c>
      <c r="H947" t="n">
        <v>208.0</v>
      </c>
      <c r="I947" t="n">
        <v>4184.0</v>
      </c>
      <c r="J947" t="n">
        <v>4207.0</v>
      </c>
      <c r="K947" t="n">
        <v>5079.0</v>
      </c>
      <c r="L947" t="n">
        <v>5180.0</v>
      </c>
      <c r="M947" t="n">
        <v>5180.0</v>
      </c>
      <c r="N947" t="n">
        <v>6173.0</v>
      </c>
      <c r="O947" t="n">
        <v>6181.0</v>
      </c>
      <c r="P947" t="n">
        <v>0.0</v>
      </c>
    </row>
    <row r="948">
      <c r="A948" t="n">
        <v>946.0</v>
      </c>
      <c r="B948" t="n">
        <v>1.5003134E7</v>
      </c>
      <c r="C948" t="n">
        <v>3.0</v>
      </c>
      <c r="D948" t="n">
        <v>1000.0</v>
      </c>
      <c r="E948" t="n">
        <v>36450.0</v>
      </c>
      <c r="F948" t="s">
        <v>200</v>
      </c>
      <c r="G948" t="n">
        <v>3332.0</v>
      </c>
      <c r="H948" t="n">
        <v>79.0</v>
      </c>
      <c r="I948" t="n">
        <v>1864.0</v>
      </c>
      <c r="J948" t="n">
        <v>1876.0</v>
      </c>
      <c r="K948" t="n">
        <v>2481.0</v>
      </c>
      <c r="L948" t="n">
        <v>2762.0</v>
      </c>
      <c r="M948" t="n">
        <v>2762.0</v>
      </c>
      <c r="N948" t="n">
        <v>3332.0</v>
      </c>
      <c r="O948" t="n">
        <v>3354.0</v>
      </c>
      <c r="P948" t="n">
        <v>0.0</v>
      </c>
    </row>
    <row r="949">
      <c r="A949" t="n">
        <v>947.0</v>
      </c>
      <c r="B949" t="n">
        <v>1.5002825E7</v>
      </c>
      <c r="C949" t="n">
        <v>3.0</v>
      </c>
      <c r="D949" t="n">
        <v>450.0</v>
      </c>
      <c r="E949" t="n">
        <v>40500.0</v>
      </c>
      <c r="F949" t="s">
        <v>199</v>
      </c>
      <c r="G949" t="n">
        <v>23467.0</v>
      </c>
      <c r="H949" t="n">
        <v>757.0</v>
      </c>
      <c r="I949" t="n">
        <v>22753.0</v>
      </c>
      <c r="J949" t="n">
        <v>22764.0</v>
      </c>
      <c r="K949" t="n">
        <v>22764.0</v>
      </c>
      <c r="L949" t="n">
        <v>22867.0</v>
      </c>
      <c r="M949" t="n">
        <v>22867.0</v>
      </c>
      <c r="N949" t="n">
        <v>23467.0</v>
      </c>
      <c r="O949" t="n">
        <v>23478.0</v>
      </c>
      <c r="P949" t="n">
        <v>0.0</v>
      </c>
    </row>
    <row r="950">
      <c r="A950" t="n">
        <v>948.0</v>
      </c>
      <c r="B950" t="n">
        <v>1.5002827E7</v>
      </c>
      <c r="C950" t="n">
        <v>2.0</v>
      </c>
      <c r="D950" t="n">
        <v>500.0</v>
      </c>
      <c r="E950" t="n">
        <v>40500.0</v>
      </c>
      <c r="F950" t="s">
        <v>25</v>
      </c>
      <c r="G950" t="n">
        <v>9020.0</v>
      </c>
      <c r="H950" t="n">
        <v>401.0</v>
      </c>
      <c r="I950" t="n">
        <v>8359.0</v>
      </c>
      <c r="J950" t="n">
        <v>8372.0</v>
      </c>
      <c r="K950" t="n">
        <v>8372.0</v>
      </c>
      <c r="L950" t="n">
        <v>8420.0</v>
      </c>
      <c r="M950" t="n">
        <v>8420.0</v>
      </c>
      <c r="N950" t="n">
        <v>9020.0</v>
      </c>
      <c r="O950" t="n">
        <v>9030.0</v>
      </c>
      <c r="P950" t="n">
        <v>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7895.0</v>
      </c>
      <c r="H951" t="n">
        <v>340.0</v>
      </c>
      <c r="I951" t="n">
        <v>7596.0</v>
      </c>
      <c r="J951" t="n">
        <v>7601.0</v>
      </c>
      <c r="K951" t="n">
        <v>7601.0</v>
      </c>
      <c r="L951" t="n">
        <v>7625.0</v>
      </c>
      <c r="M951" t="n">
        <v>7625.0</v>
      </c>
      <c r="N951" t="n">
        <v>7895.0</v>
      </c>
      <c r="O951" t="n">
        <v>7901.0</v>
      </c>
      <c r="P951" t="n">
        <v>0.0</v>
      </c>
    </row>
    <row r="952">
      <c r="A952" t="n">
        <v>950.0</v>
      </c>
      <c r="B952" t="n">
        <v>1.4004869E7</v>
      </c>
      <c r="C952" t="n">
        <v>1.0</v>
      </c>
      <c r="D952" t="n">
        <v>1000.0</v>
      </c>
      <c r="E952" t="n">
        <v>46575.0</v>
      </c>
      <c r="F952" t="s">
        <v>24</v>
      </c>
      <c r="G952" t="n">
        <v>3125.0</v>
      </c>
      <c r="H952" t="n">
        <v>63.0</v>
      </c>
      <c r="I952" t="n">
        <v>2430.0</v>
      </c>
      <c r="J952" t="n">
        <v>2446.0</v>
      </c>
      <c r="K952" t="n">
        <v>2715.0</v>
      </c>
      <c r="L952" t="n">
        <v>2765.0</v>
      </c>
      <c r="M952" t="n">
        <v>2765.0</v>
      </c>
      <c r="N952" t="n">
        <v>3138.0</v>
      </c>
      <c r="O952" t="n">
        <v>3147.0</v>
      </c>
      <c r="P952" t="n">
        <v>0.0</v>
      </c>
    </row>
    <row r="953">
      <c r="A953" t="n">
        <v>951.0</v>
      </c>
      <c r="B953" t="n">
        <v>1.5002825E7</v>
      </c>
      <c r="C953" t="n">
        <v>4.0</v>
      </c>
      <c r="D953" t="n">
        <v>450.0</v>
      </c>
      <c r="E953" t="n">
        <v>40500.0</v>
      </c>
      <c r="F953" t="s">
        <v>199</v>
      </c>
      <c r="G953" t="n">
        <v>19813.0</v>
      </c>
      <c r="H953" t="n">
        <v>706.0</v>
      </c>
      <c r="I953" t="n">
        <v>18557.0</v>
      </c>
      <c r="J953" t="n">
        <v>18568.0</v>
      </c>
      <c r="K953" t="n">
        <v>19110.0</v>
      </c>
      <c r="L953" t="n">
        <v>19213.0</v>
      </c>
      <c r="M953" t="n">
        <v>19213.0</v>
      </c>
      <c r="N953" t="n">
        <v>19824.0</v>
      </c>
      <c r="O953" t="n">
        <v>19835.0</v>
      </c>
      <c r="P953" t="n">
        <v>0.0</v>
      </c>
    </row>
    <row r="954">
      <c r="A954" t="n">
        <v>952.0</v>
      </c>
      <c r="B954" t="n">
        <v>1.4004878E7</v>
      </c>
      <c r="C954" t="n">
        <v>1.0</v>
      </c>
      <c r="D954" t="n">
        <v>1000.0</v>
      </c>
      <c r="E954" t="n">
        <v>46575.0</v>
      </c>
      <c r="F954" t="s">
        <v>24</v>
      </c>
      <c r="G954" t="n">
        <v>5627.0</v>
      </c>
      <c r="H954" t="n">
        <v>217.0</v>
      </c>
      <c r="I954" t="n">
        <v>5117.0</v>
      </c>
      <c r="J954" t="n">
        <v>5133.0</v>
      </c>
      <c r="K954" t="n">
        <v>5217.0</v>
      </c>
      <c r="L954" t="n">
        <v>5267.0</v>
      </c>
      <c r="M954" t="n">
        <v>5267.0</v>
      </c>
      <c r="N954" t="n">
        <v>5627.0</v>
      </c>
      <c r="O954" t="n">
        <v>5636.0</v>
      </c>
      <c r="P954" t="n">
        <v>0.0</v>
      </c>
    </row>
    <row r="955">
      <c r="A955" t="n">
        <v>953.0</v>
      </c>
      <c r="B955" t="n">
        <v>1.5004647E7</v>
      </c>
      <c r="C955" t="n">
        <v>1.0</v>
      </c>
      <c r="D955" t="n">
        <v>1000.0</v>
      </c>
      <c r="E955" t="n">
        <v>40500.0</v>
      </c>
      <c r="F955" t="s">
        <v>209</v>
      </c>
      <c r="G955" t="n">
        <v>4319.0</v>
      </c>
      <c r="H955" t="n">
        <v>137.0</v>
      </c>
      <c r="I955" t="n">
        <v>2952.0</v>
      </c>
      <c r="J955" t="n">
        <v>2958.0</v>
      </c>
      <c r="K955" t="n">
        <v>3453.0</v>
      </c>
      <c r="L955" t="n">
        <v>3719.0</v>
      </c>
      <c r="M955" t="n">
        <v>3719.0</v>
      </c>
      <c r="N955" t="n">
        <v>4319.0</v>
      </c>
      <c r="O955" t="n">
        <v>4325.0</v>
      </c>
      <c r="P955" t="n">
        <v>0.0</v>
      </c>
    </row>
    <row r="956">
      <c r="A956" t="n">
        <v>954.0</v>
      </c>
      <c r="B956" t="n">
        <v>1.5003163E7</v>
      </c>
      <c r="C956" t="n">
        <v>4.0</v>
      </c>
      <c r="D956" t="n">
        <v>666.0</v>
      </c>
      <c r="E956" t="n">
        <v>40500.0</v>
      </c>
      <c r="F956" t="s">
        <v>201</v>
      </c>
      <c r="G956" t="n">
        <v>24902.0</v>
      </c>
      <c r="H956" t="n">
        <v>792.0</v>
      </c>
      <c r="I956" t="n">
        <v>24207.0</v>
      </c>
      <c r="J956" t="n">
        <v>24218.0</v>
      </c>
      <c r="K956" t="n">
        <v>24218.0</v>
      </c>
      <c r="L956" t="n">
        <v>24302.0</v>
      </c>
      <c r="M956" t="n">
        <v>24302.0</v>
      </c>
      <c r="N956" t="n">
        <v>24902.0</v>
      </c>
      <c r="O956" t="n">
        <v>24905.0</v>
      </c>
      <c r="P956" t="n">
        <v>0.0</v>
      </c>
    </row>
    <row r="957">
      <c r="A957" t="n">
        <v>955.0</v>
      </c>
      <c r="B957" t="n">
        <v>1.5001702E7</v>
      </c>
      <c r="C957" t="n">
        <v>3.0</v>
      </c>
      <c r="D957" t="n">
        <v>83.0</v>
      </c>
      <c r="E957" t="n">
        <v>40500.0</v>
      </c>
      <c r="F957" t="s">
        <v>194</v>
      </c>
      <c r="G957" t="n">
        <v>19125.0</v>
      </c>
      <c r="H957" t="n">
        <v>688.0</v>
      </c>
      <c r="I957" t="n">
        <v>18395.0</v>
      </c>
      <c r="J957" t="n">
        <v>18400.0</v>
      </c>
      <c r="K957" t="n">
        <v>18498.0</v>
      </c>
      <c r="L957" t="n">
        <v>18525.0</v>
      </c>
      <c r="M957" t="n">
        <v>18525.0</v>
      </c>
      <c r="N957" t="n">
        <v>19125.0</v>
      </c>
      <c r="O957" t="n">
        <v>19130.0</v>
      </c>
      <c r="P957" t="n">
        <v>0.0</v>
      </c>
    </row>
    <row r="958">
      <c r="A958" t="n">
        <v>956.0</v>
      </c>
      <c r="B958" t="n">
        <v>1.5002826E7</v>
      </c>
      <c r="C958" t="n">
        <v>4.0</v>
      </c>
      <c r="D958" t="n">
        <v>500.0</v>
      </c>
      <c r="E958" t="n">
        <v>40500.0</v>
      </c>
      <c r="F958" t="s">
        <v>25</v>
      </c>
      <c r="G958" t="n">
        <v>24181.0</v>
      </c>
      <c r="H958" t="n">
        <v>776.0</v>
      </c>
      <c r="I958" t="n">
        <v>23520.0</v>
      </c>
      <c r="J958" t="n">
        <v>23532.0</v>
      </c>
      <c r="K958" t="n">
        <v>23533.0</v>
      </c>
      <c r="L958" t="n">
        <v>23581.0</v>
      </c>
      <c r="M958" t="n">
        <v>23581.0</v>
      </c>
      <c r="N958" t="n">
        <v>24181.0</v>
      </c>
      <c r="O958" t="n">
        <v>24191.0</v>
      </c>
      <c r="P958" t="n">
        <v>0.0</v>
      </c>
    </row>
    <row r="959">
      <c r="A959" t="n">
        <v>957.0</v>
      </c>
      <c r="B959" t="n">
        <v>1.5003804E7</v>
      </c>
      <c r="C959" t="n">
        <v>3.0</v>
      </c>
      <c r="D959" t="n">
        <v>1000.0</v>
      </c>
      <c r="E959" t="n">
        <v>36450.0</v>
      </c>
      <c r="F959" t="s">
        <v>182</v>
      </c>
      <c r="G959" t="n">
        <v>7633.0</v>
      </c>
      <c r="H959" t="n">
        <v>329.0</v>
      </c>
      <c r="I959" t="n">
        <v>6770.0</v>
      </c>
      <c r="J959" t="n">
        <v>6782.0</v>
      </c>
      <c r="K959" t="n">
        <v>6782.0</v>
      </c>
      <c r="L959" t="n">
        <v>7063.0</v>
      </c>
      <c r="M959" t="n">
        <v>7063.0</v>
      </c>
      <c r="N959" t="n">
        <v>7885.0</v>
      </c>
      <c r="O959" t="n">
        <v>7907.0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44810.0</v>
      </c>
      <c r="H960" t="n">
        <v>975.0</v>
      </c>
      <c r="I960" t="n">
        <v>44511.0</v>
      </c>
      <c r="J960" t="n">
        <v>44516.0</v>
      </c>
      <c r="K960" t="n">
        <v>44516.0</v>
      </c>
      <c r="L960" t="n">
        <v>44540.0</v>
      </c>
      <c r="M960" t="n">
        <v>44540.0</v>
      </c>
      <c r="N960" t="n">
        <v>45030.0</v>
      </c>
      <c r="O960" t="n">
        <v>45036.0</v>
      </c>
      <c r="P960" t="n">
        <v>4716.0</v>
      </c>
    </row>
    <row r="961">
      <c r="A961" t="n">
        <v>959.0</v>
      </c>
      <c r="B961" t="n">
        <v>1.4004873E7</v>
      </c>
      <c r="C961" t="n">
        <v>3.0</v>
      </c>
      <c r="D961" t="n">
        <v>1000.0</v>
      </c>
      <c r="E961" t="n">
        <v>46575.0</v>
      </c>
      <c r="F961" t="s">
        <v>24</v>
      </c>
      <c r="G961" t="n">
        <v>7435.0</v>
      </c>
      <c r="H961" t="n">
        <v>317.0</v>
      </c>
      <c r="I961" t="n">
        <v>6197.0</v>
      </c>
      <c r="J961" t="n">
        <v>6214.0</v>
      </c>
      <c r="K961" t="n">
        <v>7025.0</v>
      </c>
      <c r="L961" t="n">
        <v>7075.0</v>
      </c>
      <c r="M961" t="n">
        <v>7075.0</v>
      </c>
      <c r="N961" t="n">
        <v>7631.0</v>
      </c>
      <c r="O961" t="n">
        <v>7640.0</v>
      </c>
      <c r="P961" t="n">
        <v>0.0</v>
      </c>
    </row>
    <row r="962">
      <c r="A962" t="n">
        <v>960.0</v>
      </c>
      <c r="B962" t="n">
        <v>1.5003162E7</v>
      </c>
      <c r="C962" t="n">
        <v>4.0</v>
      </c>
      <c r="D962" t="n">
        <v>250.0</v>
      </c>
      <c r="E962" t="n">
        <v>40500.0</v>
      </c>
      <c r="F962" t="s">
        <v>181</v>
      </c>
      <c r="G962" t="n">
        <v>34886.0</v>
      </c>
      <c r="H962" t="n">
        <v>910.0</v>
      </c>
      <c r="I962" t="n">
        <v>34195.0</v>
      </c>
      <c r="J962" t="n">
        <v>34206.0</v>
      </c>
      <c r="K962" t="n">
        <v>34206.0</v>
      </c>
      <c r="L962" t="n">
        <v>34286.0</v>
      </c>
      <c r="M962" t="n">
        <v>34286.0</v>
      </c>
      <c r="N962" t="n">
        <v>34886.0</v>
      </c>
      <c r="O962" t="n">
        <v>34891.0</v>
      </c>
      <c r="P962" t="n">
        <v>0.0</v>
      </c>
    </row>
    <row r="963">
      <c r="A963" t="n">
        <v>961.0</v>
      </c>
      <c r="B963" t="n">
        <v>1.5003161E7</v>
      </c>
      <c r="C963" t="n">
        <v>2.0</v>
      </c>
      <c r="D963" t="n">
        <v>250.0</v>
      </c>
      <c r="E963" t="n">
        <v>40500.0</v>
      </c>
      <c r="F963" t="s">
        <v>181</v>
      </c>
      <c r="G963" t="n">
        <v>7691.0</v>
      </c>
      <c r="H963" t="n">
        <v>334.0</v>
      </c>
      <c r="I963" t="n">
        <v>7000.0</v>
      </c>
      <c r="J963" t="n">
        <v>7011.0</v>
      </c>
      <c r="K963" t="n">
        <v>7011.0</v>
      </c>
      <c r="L963" t="n">
        <v>7091.0</v>
      </c>
      <c r="M963" t="n">
        <v>7091.0</v>
      </c>
      <c r="N963" t="n">
        <v>7692.0</v>
      </c>
      <c r="O963" t="n">
        <v>7697.0</v>
      </c>
      <c r="P963" t="n">
        <v>0.0</v>
      </c>
    </row>
    <row r="964">
      <c r="A964" t="n">
        <v>962.0</v>
      </c>
      <c r="B964" t="n">
        <v>1.5005094E7</v>
      </c>
      <c r="C964" t="n">
        <v>2.0</v>
      </c>
      <c r="D964" t="n">
        <v>250.0</v>
      </c>
      <c r="E964" t="n">
        <v>40500.0</v>
      </c>
      <c r="F964" t="s">
        <v>190</v>
      </c>
      <c r="G964" t="n">
        <v>5756.0</v>
      </c>
      <c r="H964" t="n">
        <v>228.0</v>
      </c>
      <c r="I964" t="n">
        <v>4170.0</v>
      </c>
      <c r="J964" t="n">
        <v>4187.0</v>
      </c>
      <c r="K964" t="n">
        <v>5072.0</v>
      </c>
      <c r="L964" t="n">
        <v>5156.0</v>
      </c>
      <c r="M964" t="n">
        <v>5156.0</v>
      </c>
      <c r="N964" t="n">
        <v>5756.0</v>
      </c>
      <c r="O964" t="n">
        <v>5762.0</v>
      </c>
      <c r="P964" t="n">
        <v>0.0</v>
      </c>
    </row>
    <row r="965">
      <c r="A965" t="n">
        <v>963.0</v>
      </c>
      <c r="B965" t="n">
        <v>1.5003715E7</v>
      </c>
      <c r="C965" t="n">
        <v>2.0</v>
      </c>
      <c r="D965" t="n">
        <v>1000.0</v>
      </c>
      <c r="E965" t="n">
        <v>36450.0</v>
      </c>
      <c r="F965" t="s">
        <v>182</v>
      </c>
      <c r="G965" t="n">
        <v>5019.0</v>
      </c>
      <c r="H965" t="n">
        <v>181.0</v>
      </c>
      <c r="I965" t="n">
        <v>4156.0</v>
      </c>
      <c r="J965" t="n">
        <v>4168.0</v>
      </c>
      <c r="K965" t="n">
        <v>4168.0</v>
      </c>
      <c r="L965" t="n">
        <v>4449.0</v>
      </c>
      <c r="M965" t="n">
        <v>4449.0</v>
      </c>
      <c r="N965" t="n">
        <v>5019.0</v>
      </c>
      <c r="O965" t="n">
        <v>5041.0</v>
      </c>
      <c r="P965" t="n">
        <v>0.0</v>
      </c>
    </row>
    <row r="966">
      <c r="A966" t="n">
        <v>964.0</v>
      </c>
      <c r="B966" t="n">
        <v>1.5000027E7</v>
      </c>
      <c r="C966" t="n">
        <v>1.0</v>
      </c>
      <c r="D966" t="n">
        <v>320.0</v>
      </c>
      <c r="E966" t="n">
        <v>36450.0</v>
      </c>
      <c r="F966" t="s">
        <v>164</v>
      </c>
      <c r="G966" t="n">
        <v>5212.0</v>
      </c>
      <c r="H966" t="n">
        <v>188.0</v>
      </c>
      <c r="I966" t="n">
        <v>4129.0</v>
      </c>
      <c r="J966" t="n">
        <v>4139.0</v>
      </c>
      <c r="K966" t="n">
        <v>4139.0</v>
      </c>
      <c r="L966" t="n">
        <v>4622.0</v>
      </c>
      <c r="M966" t="n">
        <v>4622.0</v>
      </c>
      <c r="N966" t="n">
        <v>5301.0</v>
      </c>
      <c r="O966" t="n">
        <v>5328.0</v>
      </c>
      <c r="P966" t="n">
        <v>0.0</v>
      </c>
    </row>
    <row r="967">
      <c r="A967" t="n">
        <v>965.0</v>
      </c>
      <c r="B967" t="n">
        <v>1.5001697E7</v>
      </c>
      <c r="C967" t="n">
        <v>4.0</v>
      </c>
      <c r="D967" t="n">
        <v>83.0</v>
      </c>
      <c r="E967" t="n">
        <v>40500.0</v>
      </c>
      <c r="F967" t="s">
        <v>192</v>
      </c>
      <c r="G967" t="n">
        <v>29088.0</v>
      </c>
      <c r="H967" t="n">
        <v>852.0</v>
      </c>
      <c r="I967" t="n">
        <v>28456.0</v>
      </c>
      <c r="J967" t="n">
        <v>28461.0</v>
      </c>
      <c r="K967" t="n">
        <v>28461.0</v>
      </c>
      <c r="L967" t="n">
        <v>28488.0</v>
      </c>
      <c r="M967" t="n">
        <v>28488.0</v>
      </c>
      <c r="N967" t="n">
        <v>29141.0</v>
      </c>
      <c r="O967" t="n">
        <v>29146.0</v>
      </c>
      <c r="P967" t="n">
        <v>0.0</v>
      </c>
    </row>
    <row r="968">
      <c r="A968" t="n">
        <v>966.0</v>
      </c>
      <c r="B968" t="n">
        <v>1.5002687E7</v>
      </c>
      <c r="C968" t="n">
        <v>3.0</v>
      </c>
      <c r="D968" t="n">
        <v>1000.0</v>
      </c>
      <c r="E968" t="n">
        <v>40500.0</v>
      </c>
      <c r="F968" t="s">
        <v>197</v>
      </c>
      <c r="G968" t="n">
        <v>3146.0</v>
      </c>
      <c r="H968" t="n">
        <v>64.0</v>
      </c>
      <c r="I968" t="n">
        <v>248.0</v>
      </c>
      <c r="J968" t="n">
        <v>254.0</v>
      </c>
      <c r="K968" t="n">
        <v>2425.0</v>
      </c>
      <c r="L968" t="n">
        <v>2546.0</v>
      </c>
      <c r="M968" t="n">
        <v>2546.0</v>
      </c>
      <c r="N968" t="n">
        <v>3220.0</v>
      </c>
      <c r="O968" t="n">
        <v>3242.0</v>
      </c>
      <c r="P968" t="n">
        <v>0.0</v>
      </c>
    </row>
    <row r="969">
      <c r="A969" t="n">
        <v>967.0</v>
      </c>
      <c r="B969" t="n">
        <v>1.5002827E7</v>
      </c>
      <c r="C969" t="n">
        <v>4.0</v>
      </c>
      <c r="D969" t="n">
        <v>500.0</v>
      </c>
      <c r="E969" t="n">
        <v>40500.0</v>
      </c>
      <c r="F969" t="s">
        <v>25</v>
      </c>
      <c r="G969" t="n">
        <v>19907.0</v>
      </c>
      <c r="H969" t="n">
        <v>715.0</v>
      </c>
      <c r="I969" t="n">
        <v>19216.0</v>
      </c>
      <c r="J969" t="n">
        <v>19229.0</v>
      </c>
      <c r="K969" t="n">
        <v>19259.0</v>
      </c>
      <c r="L969" t="n">
        <v>19307.0</v>
      </c>
      <c r="M969" t="n">
        <v>19307.0</v>
      </c>
      <c r="N969" t="n">
        <v>19907.0</v>
      </c>
      <c r="O969" t="n">
        <v>19917.0</v>
      </c>
      <c r="P969" t="n">
        <v>0.0</v>
      </c>
    </row>
    <row r="970">
      <c r="A970" t="n">
        <v>968.0</v>
      </c>
      <c r="B970" t="n">
        <v>1.5001657E7</v>
      </c>
      <c r="C970" t="n">
        <v>2.0</v>
      </c>
      <c r="D970" t="n">
        <v>5.0</v>
      </c>
      <c r="E970" t="n">
        <v>16200.0</v>
      </c>
      <c r="F970" t="s">
        <v>187</v>
      </c>
      <c r="G970" t="n">
        <v>9335.0</v>
      </c>
      <c r="H970" t="n">
        <v>411.0</v>
      </c>
      <c r="I970" t="n">
        <v>9036.0</v>
      </c>
      <c r="J970" t="n">
        <v>9041.0</v>
      </c>
      <c r="K970" t="n">
        <v>9041.0</v>
      </c>
      <c r="L970" t="n">
        <v>9065.0</v>
      </c>
      <c r="M970" t="n">
        <v>9065.0</v>
      </c>
      <c r="N970" t="n">
        <v>9335.0</v>
      </c>
      <c r="O970" t="n">
        <v>9341.0</v>
      </c>
      <c r="P970" t="n">
        <v>0.0</v>
      </c>
    </row>
    <row r="971">
      <c r="A971" t="n">
        <v>969.0</v>
      </c>
      <c r="B971" t="n">
        <v>1.5003162E7</v>
      </c>
      <c r="C971" t="n">
        <v>2.0</v>
      </c>
      <c r="D971" t="n">
        <v>250.0</v>
      </c>
      <c r="E971" t="n">
        <v>40500.0</v>
      </c>
      <c r="F971" t="s">
        <v>181</v>
      </c>
      <c r="G971" t="n">
        <v>10517.0</v>
      </c>
      <c r="H971" t="n">
        <v>465.0</v>
      </c>
      <c r="I971" t="n">
        <v>9826.0</v>
      </c>
      <c r="J971" t="n">
        <v>9837.0</v>
      </c>
      <c r="K971" t="n">
        <v>9837.0</v>
      </c>
      <c r="L971" t="n">
        <v>9917.0</v>
      </c>
      <c r="M971" t="n">
        <v>9917.0</v>
      </c>
      <c r="N971" t="n">
        <v>11910.0</v>
      </c>
      <c r="O971" t="n">
        <v>11915.0</v>
      </c>
      <c r="P971" t="n">
        <v>0.0</v>
      </c>
    </row>
    <row r="972">
      <c r="A972" t="n">
        <v>970.0</v>
      </c>
      <c r="B972" t="n">
        <v>1.5001667E7</v>
      </c>
      <c r="C972" t="n">
        <v>3.0</v>
      </c>
      <c r="D972" t="n">
        <v>650.0</v>
      </c>
      <c r="E972" t="n">
        <v>20001.0</v>
      </c>
      <c r="F972" t="s">
        <v>187</v>
      </c>
      <c r="G972" t="n">
        <v>16758.0</v>
      </c>
      <c r="H972" t="n">
        <v>612.0</v>
      </c>
      <c r="I972" t="n">
        <v>16237.0</v>
      </c>
      <c r="J972" t="n">
        <v>16246.0</v>
      </c>
      <c r="K972" t="n">
        <v>16246.0</v>
      </c>
      <c r="L972" t="n">
        <v>16278.0</v>
      </c>
      <c r="M972" t="n">
        <v>16278.0</v>
      </c>
      <c r="N972" t="n">
        <v>16758.0</v>
      </c>
      <c r="O972" t="n">
        <v>16765.0</v>
      </c>
      <c r="P972" t="n">
        <v>0.0</v>
      </c>
    </row>
    <row r="973">
      <c r="A973" t="n">
        <v>971.0</v>
      </c>
      <c r="B973" t="n">
        <v>1.5003163E7</v>
      </c>
      <c r="C973" t="n">
        <v>4.0</v>
      </c>
      <c r="D973" t="n">
        <v>666.0</v>
      </c>
      <c r="E973" t="n">
        <v>40500.0</v>
      </c>
      <c r="F973" t="s">
        <v>201</v>
      </c>
      <c r="G973" t="n">
        <v>27720.0</v>
      </c>
      <c r="H973" t="n">
        <v>838.0</v>
      </c>
      <c r="I973" t="n">
        <v>27025.0</v>
      </c>
      <c r="J973" t="n">
        <v>27036.0</v>
      </c>
      <c r="K973" t="n">
        <v>27036.0</v>
      </c>
      <c r="L973" t="n">
        <v>27120.0</v>
      </c>
      <c r="M973" t="n">
        <v>27120.0</v>
      </c>
      <c r="N973" t="n">
        <v>27722.0</v>
      </c>
      <c r="O973" t="n">
        <v>27725.0</v>
      </c>
      <c r="P973" t="n">
        <v>0.0</v>
      </c>
    </row>
    <row r="974">
      <c r="A974" t="n">
        <v>972.0</v>
      </c>
      <c r="B974" t="n">
        <v>1.5003721E7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33045.0</v>
      </c>
      <c r="H974" t="n">
        <v>890.0</v>
      </c>
      <c r="I974" t="n">
        <v>32104.0</v>
      </c>
      <c r="J974" t="n">
        <v>32116.0</v>
      </c>
      <c r="K974" t="n">
        <v>32116.0</v>
      </c>
      <c r="L974" t="n">
        <v>32475.0</v>
      </c>
      <c r="M974" t="n">
        <v>32475.0</v>
      </c>
      <c r="N974" t="n">
        <v>33045.0</v>
      </c>
      <c r="O974" t="n">
        <v>33067.0</v>
      </c>
      <c r="P974" t="n">
        <v>0.0</v>
      </c>
    </row>
    <row r="975">
      <c r="A975" t="n">
        <v>973.0</v>
      </c>
      <c r="B975" t="n">
        <v>1.5003707E7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23882.0</v>
      </c>
      <c r="H975" t="n">
        <v>764.0</v>
      </c>
      <c r="I975" t="n">
        <v>22941.0</v>
      </c>
      <c r="J975" t="n">
        <v>22953.0</v>
      </c>
      <c r="K975" t="n">
        <v>22953.0</v>
      </c>
      <c r="L975" t="n">
        <v>23312.0</v>
      </c>
      <c r="M975" t="n">
        <v>23312.0</v>
      </c>
      <c r="N975" t="n">
        <v>23882.0</v>
      </c>
      <c r="O975" t="n">
        <v>23904.0</v>
      </c>
      <c r="P975" t="n">
        <v>0.0</v>
      </c>
    </row>
    <row r="976">
      <c r="A976" t="n">
        <v>974.0</v>
      </c>
      <c r="B976" t="n">
        <v>1.5004894E7</v>
      </c>
      <c r="C976" t="n">
        <v>2.0</v>
      </c>
      <c r="D976" t="n">
        <v>500.0</v>
      </c>
      <c r="E976" t="n">
        <v>40500.0</v>
      </c>
      <c r="F976" t="s">
        <v>183</v>
      </c>
      <c r="G976" t="n">
        <v>4276.0</v>
      </c>
      <c r="H976" t="n">
        <v>135.0</v>
      </c>
      <c r="I976" t="n">
        <v>3106.0</v>
      </c>
      <c r="J976" t="n">
        <v>3117.0</v>
      </c>
      <c r="K976" t="n">
        <v>3630.0</v>
      </c>
      <c r="L976" t="n">
        <v>3676.0</v>
      </c>
      <c r="M976" t="n">
        <v>3676.0</v>
      </c>
      <c r="N976" t="n">
        <v>4276.0</v>
      </c>
      <c r="O976" t="n">
        <v>4282.0</v>
      </c>
      <c r="P976" t="n">
        <v>0.0</v>
      </c>
    </row>
    <row r="977">
      <c r="A977" t="n">
        <v>975.0</v>
      </c>
      <c r="B977" t="n">
        <v>1.5003245E7</v>
      </c>
      <c r="C977" t="n">
        <v>2.0</v>
      </c>
      <c r="D977" t="n">
        <v>1000.0</v>
      </c>
      <c r="E977" t="n">
        <v>36450.0</v>
      </c>
      <c r="F977" t="s">
        <v>200</v>
      </c>
      <c r="G977" t="n">
        <v>9700.0</v>
      </c>
      <c r="H977" t="n">
        <v>423.0</v>
      </c>
      <c r="I977" t="n">
        <v>8806.0</v>
      </c>
      <c r="J977" t="n">
        <v>8828.0</v>
      </c>
      <c r="K977" t="n">
        <v>8828.0</v>
      </c>
      <c r="L977" t="n">
        <v>9130.0</v>
      </c>
      <c r="M977" t="n">
        <v>9130.0</v>
      </c>
      <c r="N977" t="n">
        <v>9857.0</v>
      </c>
      <c r="O977" t="n">
        <v>9874.0</v>
      </c>
      <c r="P977" t="n">
        <v>0.0</v>
      </c>
    </row>
    <row r="978">
      <c r="A978" t="n">
        <v>976.0</v>
      </c>
      <c r="B978" t="n">
        <v>1.5003706E7</v>
      </c>
      <c r="C978" t="n">
        <v>3.0</v>
      </c>
      <c r="D978" t="n">
        <v>1000.0</v>
      </c>
      <c r="E978" t="n">
        <v>36450.0</v>
      </c>
      <c r="F978" t="s">
        <v>182</v>
      </c>
      <c r="G978" t="n">
        <v>27619.0</v>
      </c>
      <c r="H978" t="n">
        <v>831.0</v>
      </c>
      <c r="I978" t="n">
        <v>26794.0</v>
      </c>
      <c r="J978" t="n">
        <v>26806.0</v>
      </c>
      <c r="K978" t="n">
        <v>26806.0</v>
      </c>
      <c r="L978" t="n">
        <v>27049.0</v>
      </c>
      <c r="M978" t="n">
        <v>27049.0</v>
      </c>
      <c r="N978" t="n">
        <v>27619.0</v>
      </c>
      <c r="O978" t="n">
        <v>27642.0</v>
      </c>
      <c r="P978" t="n">
        <v>0.0</v>
      </c>
    </row>
    <row r="979">
      <c r="A979" t="n">
        <v>977.0</v>
      </c>
      <c r="B979" t="n">
        <v>1.5003808E7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37629.0</v>
      </c>
      <c r="H979" t="n">
        <v>943.0</v>
      </c>
      <c r="I979" t="n">
        <v>36757.0</v>
      </c>
      <c r="J979" t="n">
        <v>36769.0</v>
      </c>
      <c r="K979" t="n">
        <v>36769.0</v>
      </c>
      <c r="L979" t="n">
        <v>37059.0</v>
      </c>
      <c r="M979" t="n">
        <v>37059.0</v>
      </c>
      <c r="N979" t="n">
        <v>37629.0</v>
      </c>
      <c r="O979" t="n">
        <v>37651.0</v>
      </c>
      <c r="P979" t="n">
        <v>0.0</v>
      </c>
    </row>
    <row r="980">
      <c r="A980" t="n">
        <v>978.0</v>
      </c>
      <c r="B980" t="n">
        <v>1.5004708E7</v>
      </c>
      <c r="C980" t="n">
        <v>4.0</v>
      </c>
      <c r="D980" t="n">
        <v>363.0</v>
      </c>
      <c r="E980" t="n">
        <v>36450.0</v>
      </c>
      <c r="F980" t="s">
        <v>23</v>
      </c>
      <c r="G980" t="n">
        <v>37222.0</v>
      </c>
      <c r="H980" t="n">
        <v>938.0</v>
      </c>
      <c r="I980" t="n">
        <v>34369.0</v>
      </c>
      <c r="J980" t="n">
        <v>34379.0</v>
      </c>
      <c r="K980" t="n">
        <v>35910.0</v>
      </c>
      <c r="L980" t="n">
        <v>36632.0</v>
      </c>
      <c r="M980" t="n">
        <v>36632.0</v>
      </c>
      <c r="N980" t="n">
        <v>37222.0</v>
      </c>
      <c r="O980" t="n">
        <v>37249.0</v>
      </c>
      <c r="P980" t="n">
        <v>0.0</v>
      </c>
    </row>
    <row r="981">
      <c r="A981" t="n">
        <v>979.0</v>
      </c>
      <c r="B981" t="n">
        <v>1.5003125E7</v>
      </c>
      <c r="C981" t="n">
        <v>3.0</v>
      </c>
      <c r="D981" t="n">
        <v>1000.0</v>
      </c>
      <c r="E981" t="n">
        <v>36450.0</v>
      </c>
      <c r="F981" t="s">
        <v>200</v>
      </c>
      <c r="G981" t="n">
        <v>27670.0</v>
      </c>
      <c r="H981" t="n">
        <v>833.0</v>
      </c>
      <c r="I981" t="n">
        <v>26781.0</v>
      </c>
      <c r="J981" t="n">
        <v>26793.0</v>
      </c>
      <c r="K981" t="n">
        <v>26793.0</v>
      </c>
      <c r="L981" t="n">
        <v>27100.0</v>
      </c>
      <c r="M981" t="n">
        <v>27100.0</v>
      </c>
      <c r="N981" t="n">
        <v>27670.0</v>
      </c>
      <c r="O981" t="n">
        <v>27692.0</v>
      </c>
      <c r="P981" t="n">
        <v>0.0</v>
      </c>
    </row>
    <row r="982">
      <c r="A982" t="n">
        <v>980.0</v>
      </c>
      <c r="B982" t="n">
        <v>1.5001657E7</v>
      </c>
      <c r="C982" t="n">
        <v>2.0</v>
      </c>
      <c r="D982" t="n">
        <v>5.0</v>
      </c>
      <c r="E982" t="n">
        <v>16200.0</v>
      </c>
      <c r="F982" t="s">
        <v>187</v>
      </c>
      <c r="G982" t="n">
        <v>13655.0</v>
      </c>
      <c r="H982" t="n">
        <v>515.0</v>
      </c>
      <c r="I982" t="n">
        <v>13356.0</v>
      </c>
      <c r="J982" t="n">
        <v>13361.0</v>
      </c>
      <c r="K982" t="n">
        <v>13361.0</v>
      </c>
      <c r="L982" t="n">
        <v>13385.0</v>
      </c>
      <c r="M982" t="n">
        <v>13385.0</v>
      </c>
      <c r="N982" t="n">
        <v>13655.0</v>
      </c>
      <c r="O982" t="n">
        <v>13661.0</v>
      </c>
      <c r="P982" t="n">
        <v>0.0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4800.0</v>
      </c>
      <c r="H983" t="n">
        <v>173.0</v>
      </c>
      <c r="I983" t="n">
        <v>4086.0</v>
      </c>
      <c r="J983" t="n">
        <v>4097.0</v>
      </c>
      <c r="K983" t="n">
        <v>4097.0</v>
      </c>
      <c r="L983" t="n">
        <v>4200.0</v>
      </c>
      <c r="M983" t="n">
        <v>4200.0</v>
      </c>
      <c r="N983" t="n">
        <v>4800.0</v>
      </c>
      <c r="O983" t="n">
        <v>4811.0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26090.0</v>
      </c>
      <c r="H984" t="n">
        <v>808.0</v>
      </c>
      <c r="I984" t="n">
        <v>25791.0</v>
      </c>
      <c r="J984" t="n">
        <v>25796.0</v>
      </c>
      <c r="K984" t="n">
        <v>25796.0</v>
      </c>
      <c r="L984" t="n">
        <v>25820.0</v>
      </c>
      <c r="M984" t="n">
        <v>25820.0</v>
      </c>
      <c r="N984" t="n">
        <v>26310.0</v>
      </c>
      <c r="O984" t="n">
        <v>26316.0</v>
      </c>
      <c r="P984" t="n">
        <v>0.0</v>
      </c>
    </row>
    <row r="985">
      <c r="A985" t="n">
        <v>983.0</v>
      </c>
      <c r="B985" t="n">
        <v>1.5003231E7</v>
      </c>
      <c r="C985" t="n">
        <v>4.0</v>
      </c>
      <c r="D985" t="n">
        <v>500.0</v>
      </c>
      <c r="E985" t="n">
        <v>40500.0</v>
      </c>
      <c r="F985" t="s">
        <v>203</v>
      </c>
      <c r="G985" t="n">
        <v>16958.0</v>
      </c>
      <c r="H985" t="n">
        <v>622.0</v>
      </c>
      <c r="I985" t="n">
        <v>15599.0</v>
      </c>
      <c r="J985" t="n">
        <v>15641.0</v>
      </c>
      <c r="K985" t="n">
        <v>16278.0</v>
      </c>
      <c r="L985" t="n">
        <v>16358.0</v>
      </c>
      <c r="M985" t="n">
        <v>16358.0</v>
      </c>
      <c r="N985" t="n">
        <v>17057.0</v>
      </c>
      <c r="O985" t="n">
        <v>17073.0</v>
      </c>
      <c r="P985" t="n">
        <v>0.0</v>
      </c>
    </row>
    <row r="986">
      <c r="A986" t="n">
        <v>984.0</v>
      </c>
      <c r="B986" t="n">
        <v>1.5003231E7</v>
      </c>
      <c r="C986" t="n">
        <v>3.0</v>
      </c>
      <c r="D986" t="n">
        <v>500.0</v>
      </c>
      <c r="E986" t="n">
        <v>40500.0</v>
      </c>
      <c r="F986" t="s">
        <v>203</v>
      </c>
      <c r="G986" t="n">
        <v>8504.0</v>
      </c>
      <c r="H986" t="n">
        <v>368.0</v>
      </c>
      <c r="I986" t="n">
        <v>7266.0</v>
      </c>
      <c r="J986" t="n">
        <v>7308.0</v>
      </c>
      <c r="K986" t="n">
        <v>7824.0</v>
      </c>
      <c r="L986" t="n">
        <v>7904.0</v>
      </c>
      <c r="M986" t="n">
        <v>7904.0</v>
      </c>
      <c r="N986" t="n">
        <v>8536.0</v>
      </c>
      <c r="O986" t="n">
        <v>8552.0</v>
      </c>
      <c r="P986" t="n">
        <v>0.0</v>
      </c>
    </row>
    <row r="987">
      <c r="A987" t="n">
        <v>985.0</v>
      </c>
      <c r="B987" t="n">
        <v>1.5001657E7</v>
      </c>
      <c r="C987" t="n">
        <v>3.0</v>
      </c>
      <c r="D987" t="n">
        <v>5.0</v>
      </c>
      <c r="E987" t="n">
        <v>16200.0</v>
      </c>
      <c r="F987" t="s">
        <v>187</v>
      </c>
      <c r="G987" t="n">
        <v>33815.0</v>
      </c>
      <c r="H987" t="n">
        <v>895.0</v>
      </c>
      <c r="I987" t="n">
        <v>33516.0</v>
      </c>
      <c r="J987" t="n">
        <v>33521.0</v>
      </c>
      <c r="K987" t="n">
        <v>33521.0</v>
      </c>
      <c r="L987" t="n">
        <v>33545.0</v>
      </c>
      <c r="M987" t="n">
        <v>33545.0</v>
      </c>
      <c r="N987" t="n">
        <v>33815.0</v>
      </c>
      <c r="O987" t="n">
        <v>33821.0</v>
      </c>
      <c r="P987" t="n">
        <v>3581.0</v>
      </c>
    </row>
    <row r="988">
      <c r="A988" t="n">
        <v>986.0</v>
      </c>
      <c r="B988" t="n">
        <v>1.5003163E7</v>
      </c>
      <c r="C988" t="n">
        <v>4.0</v>
      </c>
      <c r="D988" t="n">
        <v>666.0</v>
      </c>
      <c r="E988" t="n">
        <v>40500.0</v>
      </c>
      <c r="F988" t="s">
        <v>201</v>
      </c>
      <c r="G988" t="n">
        <v>19821.0</v>
      </c>
      <c r="H988" t="n">
        <v>707.0</v>
      </c>
      <c r="I988" t="n">
        <v>19101.0</v>
      </c>
      <c r="J988" t="n">
        <v>19112.0</v>
      </c>
      <c r="K988" t="n">
        <v>19137.0</v>
      </c>
      <c r="L988" t="n">
        <v>19221.0</v>
      </c>
      <c r="M988" t="n">
        <v>19221.0</v>
      </c>
      <c r="N988" t="n">
        <v>19821.0</v>
      </c>
      <c r="O988" t="n">
        <v>19824.0</v>
      </c>
      <c r="P988" t="n">
        <v>0.0</v>
      </c>
    </row>
    <row r="989">
      <c r="A989" t="n">
        <v>987.0</v>
      </c>
      <c r="B989" t="n">
        <v>1.5004332E7</v>
      </c>
      <c r="C989" t="n">
        <v>2.0</v>
      </c>
      <c r="D989" t="n">
        <v>309.0</v>
      </c>
      <c r="E989" t="n">
        <v>16200.0</v>
      </c>
      <c r="F989" t="s">
        <v>182</v>
      </c>
      <c r="G989" t="n">
        <v>567.0</v>
      </c>
      <c r="H989" t="n">
        <v>1.0</v>
      </c>
      <c r="I989" t="n">
        <v>118.0</v>
      </c>
      <c r="J989" t="n">
        <v>130.0</v>
      </c>
      <c r="K989" t="n">
        <v>130.0</v>
      </c>
      <c r="L989" t="n">
        <v>207.0</v>
      </c>
      <c r="M989" t="n">
        <v>207.0</v>
      </c>
      <c r="N989" t="n">
        <v>1852.0</v>
      </c>
      <c r="O989" t="n">
        <v>1864.0</v>
      </c>
      <c r="P989" t="n">
        <v>0.0</v>
      </c>
    </row>
    <row r="990">
      <c r="A990" t="n">
        <v>988.0</v>
      </c>
      <c r="B990" t="n">
        <v>1.5002824E7</v>
      </c>
      <c r="C990" t="n">
        <v>2.0</v>
      </c>
      <c r="D990" t="n">
        <v>250.0</v>
      </c>
      <c r="E990" t="n">
        <v>40500.0</v>
      </c>
      <c r="F990" t="s">
        <v>198</v>
      </c>
      <c r="G990" t="n">
        <v>8975.0</v>
      </c>
      <c r="H990" t="n">
        <v>398.0</v>
      </c>
      <c r="I990" t="n">
        <v>8280.0</v>
      </c>
      <c r="J990" t="n">
        <v>8291.0</v>
      </c>
      <c r="K990" t="n">
        <v>8291.0</v>
      </c>
      <c r="L990" t="n">
        <v>8375.0</v>
      </c>
      <c r="M990" t="n">
        <v>8375.0</v>
      </c>
      <c r="N990" t="n">
        <v>8975.0</v>
      </c>
      <c r="O990" t="n">
        <v>8981.0</v>
      </c>
      <c r="P990" t="n">
        <v>0.0</v>
      </c>
    </row>
    <row r="991">
      <c r="A991" t="n">
        <v>989.0</v>
      </c>
      <c r="B991" t="n">
        <v>1.5001708E7</v>
      </c>
      <c r="C991" t="n">
        <v>4.0</v>
      </c>
      <c r="D991" t="n">
        <v>1000.0</v>
      </c>
      <c r="E991" t="n">
        <v>40500.0</v>
      </c>
      <c r="F991" t="s">
        <v>192</v>
      </c>
      <c r="G991" t="n">
        <v>2698.0</v>
      </c>
      <c r="H991" t="n">
        <v>30.0</v>
      </c>
      <c r="I991" t="n">
        <v>254.0</v>
      </c>
      <c r="J991" t="n">
        <v>259.0</v>
      </c>
      <c r="K991" t="n">
        <v>2044.0</v>
      </c>
      <c r="L991" t="n">
        <v>2098.0</v>
      </c>
      <c r="M991" t="n">
        <v>2098.0</v>
      </c>
      <c r="N991" t="n">
        <v>3183.0</v>
      </c>
      <c r="O991" t="n">
        <v>3187.0</v>
      </c>
      <c r="P991" t="n">
        <v>0.0</v>
      </c>
    </row>
    <row r="992">
      <c r="A992" t="n">
        <v>990.0</v>
      </c>
      <c r="B992" t="n">
        <v>1.5003231E7</v>
      </c>
      <c r="C992" t="n">
        <v>1.0</v>
      </c>
      <c r="D992" t="n">
        <v>500.0</v>
      </c>
      <c r="E992" t="n">
        <v>40500.0</v>
      </c>
      <c r="F992" t="s">
        <v>203</v>
      </c>
      <c r="G992" t="n">
        <v>4137.0</v>
      </c>
      <c r="H992" t="n">
        <v>124.0</v>
      </c>
      <c r="I992" t="n">
        <v>2874.0</v>
      </c>
      <c r="J992" t="n">
        <v>2916.0</v>
      </c>
      <c r="K992" t="n">
        <v>3457.0</v>
      </c>
      <c r="L992" t="n">
        <v>3537.0</v>
      </c>
      <c r="M992" t="n">
        <v>3537.0</v>
      </c>
      <c r="N992" t="n">
        <v>4137.0</v>
      </c>
      <c r="O992" t="n">
        <v>4153.0</v>
      </c>
      <c r="P992" t="n">
        <v>0.0</v>
      </c>
    </row>
    <row r="993">
      <c r="A993" t="n">
        <v>991.0</v>
      </c>
      <c r="B993" t="n">
        <v>1.5001667E7</v>
      </c>
      <c r="C993" t="n">
        <v>4.0</v>
      </c>
      <c r="D993" t="n">
        <v>650.0</v>
      </c>
      <c r="E993" t="n">
        <v>20001.0</v>
      </c>
      <c r="F993" t="s">
        <v>187</v>
      </c>
      <c r="G993" t="n">
        <v>14406.0</v>
      </c>
      <c r="H993" t="n">
        <v>546.0</v>
      </c>
      <c r="I993" t="n">
        <v>13885.0</v>
      </c>
      <c r="J993" t="n">
        <v>13894.0</v>
      </c>
      <c r="K993" t="n">
        <v>13894.0</v>
      </c>
      <c r="L993" t="n">
        <v>13926.0</v>
      </c>
      <c r="M993" t="n">
        <v>13926.0</v>
      </c>
      <c r="N993" t="n">
        <v>14790.0</v>
      </c>
      <c r="O993" t="n">
        <v>14797.0</v>
      </c>
      <c r="P993" t="n">
        <v>0.0</v>
      </c>
    </row>
    <row r="994">
      <c r="A994" t="n">
        <v>992.0</v>
      </c>
      <c r="B994" t="n">
        <v>1.5004526E7</v>
      </c>
      <c r="C994" t="n">
        <v>2.0</v>
      </c>
      <c r="D994" t="n">
        <v>1000.0</v>
      </c>
      <c r="E994" t="n">
        <v>46575.0</v>
      </c>
      <c r="F994" t="s">
        <v>179</v>
      </c>
      <c r="G994" t="n">
        <v>3075.0</v>
      </c>
      <c r="H994" t="n">
        <v>59.0</v>
      </c>
      <c r="I994" t="n">
        <v>2446.0</v>
      </c>
      <c r="J994" t="n">
        <v>2463.0</v>
      </c>
      <c r="K994" t="n">
        <v>2592.0</v>
      </c>
      <c r="L994" t="n">
        <v>2775.0</v>
      </c>
      <c r="M994" t="n">
        <v>2775.0</v>
      </c>
      <c r="N994" t="n">
        <v>3168.0</v>
      </c>
      <c r="O994" t="n">
        <v>3189.0</v>
      </c>
      <c r="P994" t="n">
        <v>0.0</v>
      </c>
    </row>
    <row r="995">
      <c r="A995" t="n">
        <v>993.0</v>
      </c>
      <c r="B995" t="n">
        <v>1.5001657E7</v>
      </c>
      <c r="C995" t="n">
        <v>4.0</v>
      </c>
      <c r="D995" t="n">
        <v>5.0</v>
      </c>
      <c r="E995" t="n">
        <v>16200.0</v>
      </c>
      <c r="F995" t="s">
        <v>187</v>
      </c>
      <c r="G995" t="n">
        <v>46250.0</v>
      </c>
      <c r="H995" t="n">
        <v>979.0</v>
      </c>
      <c r="I995" t="n">
        <v>45951.0</v>
      </c>
      <c r="J995" t="n">
        <v>45956.0</v>
      </c>
      <c r="K995" t="n">
        <v>45956.0</v>
      </c>
      <c r="L995" t="n">
        <v>45980.0</v>
      </c>
      <c r="M995" t="n">
        <v>45980.0</v>
      </c>
      <c r="N995" t="n">
        <v>46470.0</v>
      </c>
      <c r="O995" t="n">
        <v>46476.0</v>
      </c>
      <c r="P995" t="n">
        <v>6156.0</v>
      </c>
    </row>
    <row r="996">
      <c r="A996" t="n">
        <v>994.0</v>
      </c>
      <c r="B996" t="n">
        <v>1.5003077E7</v>
      </c>
      <c r="C996" t="n">
        <v>2.0</v>
      </c>
      <c r="D996" t="n">
        <v>650.0</v>
      </c>
      <c r="E996" t="n">
        <v>16200.0</v>
      </c>
      <c r="F996" t="s">
        <v>182</v>
      </c>
      <c r="G996" t="n">
        <v>18332.0</v>
      </c>
      <c r="H996" t="n">
        <v>662.0</v>
      </c>
      <c r="I996" t="n">
        <v>17819.0</v>
      </c>
      <c r="J996" t="n">
        <v>17831.0</v>
      </c>
      <c r="K996" t="n">
        <v>17831.0</v>
      </c>
      <c r="L996" t="n">
        <v>17972.0</v>
      </c>
      <c r="M996" t="n">
        <v>17972.0</v>
      </c>
      <c r="N996" t="n">
        <v>18392.0</v>
      </c>
      <c r="O996" t="n">
        <v>18414.0</v>
      </c>
      <c r="P996" t="n">
        <v>0.0</v>
      </c>
    </row>
    <row r="997">
      <c r="A997" t="n">
        <v>995.0</v>
      </c>
      <c r="B997" t="n">
        <v>1.5004706E7</v>
      </c>
      <c r="C997" t="n">
        <v>2.0</v>
      </c>
      <c r="D997" t="n">
        <v>320.0</v>
      </c>
      <c r="E997" t="n">
        <v>36450.0</v>
      </c>
      <c r="F997" t="s">
        <v>23</v>
      </c>
      <c r="G997" t="n">
        <v>9862.0</v>
      </c>
      <c r="H997" t="n">
        <v>441.0</v>
      </c>
      <c r="I997" t="n">
        <v>7934.0</v>
      </c>
      <c r="J997" t="n">
        <v>7944.0</v>
      </c>
      <c r="K997" t="n">
        <v>8550.0</v>
      </c>
      <c r="L997" t="n">
        <v>9272.0</v>
      </c>
      <c r="M997" t="n">
        <v>9272.0</v>
      </c>
      <c r="N997" t="n">
        <v>9862.0</v>
      </c>
      <c r="O997" t="n">
        <v>9889.0</v>
      </c>
      <c r="P997" t="n">
        <v>0.0</v>
      </c>
    </row>
    <row r="998">
      <c r="A998" t="n">
        <v>996.0</v>
      </c>
      <c r="B998" t="n">
        <v>1.5002677E7</v>
      </c>
      <c r="C998" t="n">
        <v>1.0</v>
      </c>
      <c r="D998" t="n">
        <v>125.0</v>
      </c>
      <c r="E998" t="n">
        <v>40500.0</v>
      </c>
      <c r="F998" t="s">
        <v>196</v>
      </c>
      <c r="G998" t="n">
        <v>2749.0</v>
      </c>
      <c r="H998" t="n">
        <v>35.0</v>
      </c>
      <c r="I998" t="n">
        <v>140.0</v>
      </c>
      <c r="J998" t="n">
        <v>152.0</v>
      </c>
      <c r="K998" t="n">
        <v>2080.0</v>
      </c>
      <c r="L998" t="n">
        <v>2149.0</v>
      </c>
      <c r="M998" t="n">
        <v>2149.0</v>
      </c>
      <c r="N998" t="n">
        <v>3050.0</v>
      </c>
      <c r="O998" t="n">
        <v>3055.0</v>
      </c>
      <c r="P998" t="n">
        <v>0.0</v>
      </c>
    </row>
    <row r="999">
      <c r="A999" t="n">
        <v>997.0</v>
      </c>
      <c r="B999" t="n">
        <v>1.5003205E7</v>
      </c>
      <c r="C999" t="n">
        <v>2.0</v>
      </c>
      <c r="D999" t="n">
        <v>524.0</v>
      </c>
      <c r="E999" t="n">
        <v>46575.0</v>
      </c>
      <c r="F999" t="s">
        <v>162</v>
      </c>
      <c r="G999" t="n">
        <v>4017.0</v>
      </c>
      <c r="H999" t="n">
        <v>109.0</v>
      </c>
      <c r="I999" t="n">
        <v>3541.0</v>
      </c>
      <c r="J999" t="n">
        <v>3563.0</v>
      </c>
      <c r="K999" t="n">
        <v>3625.0</v>
      </c>
      <c r="L999" t="n">
        <v>3687.0</v>
      </c>
      <c r="M999" t="n">
        <v>3687.0</v>
      </c>
      <c r="N999" t="n">
        <v>4068.0</v>
      </c>
      <c r="O999" t="n">
        <v>4080.0</v>
      </c>
      <c r="P999" t="n">
        <v>0.0</v>
      </c>
    </row>
    <row r="1000">
      <c r="A1000" t="n">
        <v>998.0</v>
      </c>
      <c r="B1000" t="n">
        <v>1.5003163E7</v>
      </c>
      <c r="C1000" t="n">
        <v>2.0</v>
      </c>
      <c r="D1000" t="n">
        <v>666.0</v>
      </c>
      <c r="E1000" t="n">
        <v>40500.0</v>
      </c>
      <c r="F1000" t="s">
        <v>201</v>
      </c>
      <c r="G1000" t="n">
        <v>9788.0</v>
      </c>
      <c r="H1000" t="n">
        <v>432.0</v>
      </c>
      <c r="I1000" t="n">
        <v>8975.0</v>
      </c>
      <c r="J1000" t="n">
        <v>8986.0</v>
      </c>
      <c r="K1000" t="n">
        <v>9104.0</v>
      </c>
      <c r="L1000" t="n">
        <v>9188.0</v>
      </c>
      <c r="M1000" t="n">
        <v>9188.0</v>
      </c>
      <c r="N1000" t="n">
        <v>9921.0</v>
      </c>
      <c r="O1000" t="n">
        <v>9924.0</v>
      </c>
      <c r="P1000" t="n">
        <v>0.0</v>
      </c>
    </row>
    <row r="1001">
      <c r="A1001" t="n">
        <v>999.0</v>
      </c>
      <c r="B1001" t="n">
        <v>1.5003102E7</v>
      </c>
      <c r="C1001" t="n">
        <v>2.0</v>
      </c>
      <c r="D1001" t="n">
        <v>1000.0</v>
      </c>
      <c r="E1001" t="n">
        <v>36450.0</v>
      </c>
      <c r="F1001" t="s">
        <v>200</v>
      </c>
      <c r="G1001" t="n">
        <v>14744.0</v>
      </c>
      <c r="H1001" t="n">
        <v>552.0</v>
      </c>
      <c r="I1001" t="n">
        <v>13839.0</v>
      </c>
      <c r="J1001" t="n">
        <v>13851.0</v>
      </c>
      <c r="K1001" t="n">
        <v>13851.0</v>
      </c>
      <c r="L1001" t="n">
        <v>14174.0</v>
      </c>
      <c r="M1001" t="n">
        <v>14174.0</v>
      </c>
      <c r="N1001" t="n">
        <v>14744.0</v>
      </c>
      <c r="O1001" t="n">
        <v>14766.0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