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<sst xmlns="http://schemas.openxmlformats.org/spreadsheetml/2006/main" count="18923" uniqueCount="1642">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</sst>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2000.0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2000.0</v>
      </c>
    </row>
    <row r="5" spans="1:2" x14ac:dyDescent="0.2">
      <c r="A5" t="s">
        <v>4</v>
      </c>
      <c r="B5" t="n">
        <v>2000.0</v>
      </c>
    </row>
    <row r="6" spans="1:2" x14ac:dyDescent="0.2">
      <c r="A6" t="s">
        <v>5</v>
      </c>
      <c r="B6" t="n">
        <v>2000.0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300000.0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2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1.5003122E7</v>
      </c>
      <c r="C2" t="n">
        <v>2.0</v>
      </c>
      <c r="D2" t="n">
        <v>1000.0</v>
      </c>
      <c r="E2" t="n">
        <v>36450.0</v>
      </c>
      <c r="F2" t="s">
        <v>200</v>
      </c>
      <c r="G2" t="n">
        <v>14743.0</v>
      </c>
      <c r="H2" t="n">
        <v>708.0</v>
      </c>
      <c r="I2" t="n">
        <v>13817.0</v>
      </c>
      <c r="J2" t="n">
        <v>13829.0</v>
      </c>
      <c r="K2" t="n">
        <v>13829.0</v>
      </c>
      <c r="L2" t="n">
        <v>14173.0</v>
      </c>
      <c r="M2" t="n">
        <v>14173.0</v>
      </c>
      <c r="N2" t="n">
        <v>14743.0</v>
      </c>
      <c r="O2" t="n">
        <v>14765.0</v>
      </c>
      <c r="P2" t="n">
        <v>0.0</v>
      </c>
    </row>
    <row r="3">
      <c r="A3" t="n">
        <v>1.0</v>
      </c>
      <c r="B3" t="n">
        <v>1.5003078E7</v>
      </c>
      <c r="C3" t="n">
        <v>3.0</v>
      </c>
      <c r="D3" t="n">
        <v>1000.0</v>
      </c>
      <c r="E3" t="n">
        <v>36450.0</v>
      </c>
      <c r="F3" t="s">
        <v>182</v>
      </c>
      <c r="G3" t="n">
        <v>26765.0</v>
      </c>
      <c r="H3" t="n">
        <v>1143.0</v>
      </c>
      <c r="I3" t="n">
        <v>25860.0</v>
      </c>
      <c r="J3" t="n">
        <v>25872.0</v>
      </c>
      <c r="K3" t="n">
        <v>25872.0</v>
      </c>
      <c r="L3" t="n">
        <v>26195.0</v>
      </c>
      <c r="M3" t="n">
        <v>26195.0</v>
      </c>
      <c r="N3" t="n">
        <v>26765.0</v>
      </c>
      <c r="O3" t="n">
        <v>26787.0</v>
      </c>
      <c r="P3" t="n">
        <v>0.0</v>
      </c>
    </row>
    <row r="4">
      <c r="A4" t="n">
        <v>2.0</v>
      </c>
      <c r="B4" t="n">
        <v>1.5003209E7</v>
      </c>
      <c r="C4" t="n">
        <v>2.0</v>
      </c>
      <c r="D4" t="n">
        <v>1503.0</v>
      </c>
      <c r="E4" t="n">
        <v>46575.0</v>
      </c>
      <c r="F4" t="s">
        <v>162</v>
      </c>
      <c r="G4" t="n">
        <v>19986.0</v>
      </c>
      <c r="H4" t="n">
        <v>963.0</v>
      </c>
      <c r="I4" t="n">
        <v>19572.0</v>
      </c>
      <c r="J4" t="n">
        <v>19594.0</v>
      </c>
      <c r="K4" t="n">
        <v>19594.0</v>
      </c>
      <c r="L4" t="n">
        <v>19656.0</v>
      </c>
      <c r="M4" t="n">
        <v>19656.0</v>
      </c>
      <c r="N4" t="n">
        <v>19986.0</v>
      </c>
      <c r="O4" t="n">
        <v>19998.0</v>
      </c>
      <c r="P4" t="n">
        <v>0.0</v>
      </c>
    </row>
    <row r="5">
      <c r="A5" t="n">
        <v>3.0</v>
      </c>
      <c r="B5" t="n">
        <v>1.5002825E7</v>
      </c>
      <c r="C5" t="n">
        <v>1.0</v>
      </c>
      <c r="D5" t="n">
        <v>450.0</v>
      </c>
      <c r="E5" t="n">
        <v>40500.0</v>
      </c>
      <c r="F5" t="s">
        <v>199</v>
      </c>
      <c r="G5" t="n">
        <v>8320.0</v>
      </c>
      <c r="H5" t="n">
        <v>404.0</v>
      </c>
      <c r="I5" t="n">
        <v>7589.0</v>
      </c>
      <c r="J5" t="n">
        <v>7600.0</v>
      </c>
      <c r="K5" t="n">
        <v>7617.0</v>
      </c>
      <c r="L5" t="n">
        <v>7720.0</v>
      </c>
      <c r="M5" t="n">
        <v>7720.0</v>
      </c>
      <c r="N5" t="n">
        <v>8320.0</v>
      </c>
      <c r="O5" t="n">
        <v>8331.0</v>
      </c>
      <c r="P5" t="n">
        <v>0.0</v>
      </c>
    </row>
    <row r="6">
      <c r="A6" t="n">
        <v>4.0</v>
      </c>
      <c r="B6" t="n">
        <v>1.5001657E7</v>
      </c>
      <c r="C6" t="n">
        <v>1.0</v>
      </c>
      <c r="D6" t="n">
        <v>5.0</v>
      </c>
      <c r="E6" t="n">
        <v>16200.0</v>
      </c>
      <c r="F6" t="s">
        <v>187</v>
      </c>
      <c r="G6" t="n">
        <v>65800.0</v>
      </c>
      <c r="H6" t="n">
        <v>1685.0</v>
      </c>
      <c r="I6" t="n">
        <v>65501.0</v>
      </c>
      <c r="J6" t="n">
        <v>65506.0</v>
      </c>
      <c r="K6" t="n">
        <v>65506.0</v>
      </c>
      <c r="L6" t="n">
        <v>65530.0</v>
      </c>
      <c r="M6" t="n">
        <v>65530.0</v>
      </c>
      <c r="N6" t="n">
        <v>65800.0</v>
      </c>
      <c r="O6" t="n">
        <v>65806.0</v>
      </c>
      <c r="P6" t="n">
        <v>55726.0</v>
      </c>
    </row>
    <row r="7">
      <c r="A7" t="n">
        <v>5.0</v>
      </c>
      <c r="B7" t="n">
        <v>1.5002824E7</v>
      </c>
      <c r="C7" t="n">
        <v>4.0</v>
      </c>
      <c r="D7" t="n">
        <v>250.0</v>
      </c>
      <c r="E7" t="n">
        <v>40500.0</v>
      </c>
      <c r="F7" t="s">
        <v>198</v>
      </c>
      <c r="G7" t="n">
        <v>36335.0</v>
      </c>
      <c r="H7" t="n">
        <v>1352.0</v>
      </c>
      <c r="I7" t="n">
        <v>35640.0</v>
      </c>
      <c r="J7" t="n">
        <v>35651.0</v>
      </c>
      <c r="K7" t="n">
        <v>35651.0</v>
      </c>
      <c r="L7" t="n">
        <v>35735.0</v>
      </c>
      <c r="M7" t="n">
        <v>35735.0</v>
      </c>
      <c r="N7" t="n">
        <v>36335.0</v>
      </c>
      <c r="O7" t="n">
        <v>36341.0</v>
      </c>
      <c r="P7" t="n">
        <v>0.0</v>
      </c>
    </row>
    <row r="8">
      <c r="A8" t="n">
        <v>6.0</v>
      </c>
      <c r="B8" t="n">
        <v>1.5003162E7</v>
      </c>
      <c r="C8" t="n">
        <v>3.0</v>
      </c>
      <c r="D8" t="n">
        <v>250.0</v>
      </c>
      <c r="E8" t="n">
        <v>40500.0</v>
      </c>
      <c r="F8" t="s">
        <v>181</v>
      </c>
      <c r="G8" t="n">
        <v>30566.0</v>
      </c>
      <c r="H8" t="n">
        <v>1267.0</v>
      </c>
      <c r="I8" t="n">
        <v>29875.0</v>
      </c>
      <c r="J8" t="n">
        <v>29886.0</v>
      </c>
      <c r="K8" t="n">
        <v>29886.0</v>
      </c>
      <c r="L8" t="n">
        <v>29966.0</v>
      </c>
      <c r="M8" t="n">
        <v>29966.0</v>
      </c>
      <c r="N8" t="n">
        <v>30566.0</v>
      </c>
      <c r="O8" t="n">
        <v>30571.0</v>
      </c>
      <c r="P8" t="n">
        <v>331.0</v>
      </c>
    </row>
    <row r="9">
      <c r="A9" t="n">
        <v>7.0</v>
      </c>
      <c r="B9" t="n">
        <v>1.5003713E7</v>
      </c>
      <c r="C9" t="n">
        <v>4.0</v>
      </c>
      <c r="D9" t="n">
        <v>1000.0</v>
      </c>
      <c r="E9" t="n">
        <v>36450.0</v>
      </c>
      <c r="F9" t="s">
        <v>182</v>
      </c>
      <c r="G9" t="n">
        <v>44970.0</v>
      </c>
      <c r="H9" t="n">
        <v>1466.0</v>
      </c>
      <c r="I9" t="n">
        <v>44098.0</v>
      </c>
      <c r="J9" t="n">
        <v>44110.0</v>
      </c>
      <c r="K9" t="n">
        <v>44110.0</v>
      </c>
      <c r="L9" t="n">
        <v>44400.0</v>
      </c>
      <c r="M9" t="n">
        <v>44400.0</v>
      </c>
      <c r="N9" t="n">
        <v>44970.0</v>
      </c>
      <c r="O9" t="n">
        <v>44992.0</v>
      </c>
      <c r="P9" t="n">
        <v>4672.0</v>
      </c>
    </row>
    <row r="10">
      <c r="A10" t="n">
        <v>8.0</v>
      </c>
      <c r="B10" t="n">
        <v>1.5001667E7</v>
      </c>
      <c r="C10" t="n">
        <v>1.0</v>
      </c>
      <c r="D10" t="n">
        <v>650.0</v>
      </c>
      <c r="E10" t="n">
        <v>20001.0</v>
      </c>
      <c r="F10" t="s">
        <v>187</v>
      </c>
      <c r="G10" t="n">
        <v>30246.0</v>
      </c>
      <c r="H10" t="n">
        <v>1258.0</v>
      </c>
      <c r="I10" t="n">
        <v>29725.0</v>
      </c>
      <c r="J10" t="n">
        <v>29734.0</v>
      </c>
      <c r="K10" t="n">
        <v>29734.0</v>
      </c>
      <c r="L10" t="n">
        <v>29766.0</v>
      </c>
      <c r="M10" t="n">
        <v>29766.0</v>
      </c>
      <c r="N10" t="n">
        <v>32070.0</v>
      </c>
      <c r="O10" t="n">
        <v>32077.0</v>
      </c>
      <c r="P10" t="n">
        <v>21997.0</v>
      </c>
    </row>
    <row r="11">
      <c r="A11" t="n">
        <v>9.0</v>
      </c>
      <c r="B11" t="n">
        <v>1.5003805E7</v>
      </c>
      <c r="C11" t="n">
        <v>2.0</v>
      </c>
      <c r="D11" t="n">
        <v>1000.0</v>
      </c>
      <c r="E11" t="n">
        <v>36450.0</v>
      </c>
      <c r="F11" t="s">
        <v>182</v>
      </c>
      <c r="G11" t="n">
        <v>10094.0</v>
      </c>
      <c r="H11" t="n">
        <v>519.0</v>
      </c>
      <c r="I11" t="n">
        <v>9231.0</v>
      </c>
      <c r="J11" t="n">
        <v>9243.0</v>
      </c>
      <c r="K11" t="n">
        <v>9243.0</v>
      </c>
      <c r="L11" t="n">
        <v>9524.0</v>
      </c>
      <c r="M11" t="n">
        <v>9524.0</v>
      </c>
      <c r="N11" t="n">
        <v>10094.0</v>
      </c>
      <c r="O11" t="n">
        <v>10116.0</v>
      </c>
      <c r="P11" t="n">
        <v>0.0</v>
      </c>
    </row>
    <row r="12">
      <c r="A12" t="n">
        <v>10.0</v>
      </c>
      <c r="B12" t="n">
        <v>1.5001704E7</v>
      </c>
      <c r="C12" t="n">
        <v>2.0</v>
      </c>
      <c r="D12" t="n">
        <v>83.0</v>
      </c>
      <c r="E12" t="n">
        <v>40500.0</v>
      </c>
      <c r="F12" t="s">
        <v>194</v>
      </c>
      <c r="G12" t="n">
        <v>80854.0</v>
      </c>
      <c r="H12" t="n">
        <v>1805.0</v>
      </c>
      <c r="I12" t="n">
        <v>80222.0</v>
      </c>
      <c r="J12" t="n">
        <v>80227.0</v>
      </c>
      <c r="K12" t="n">
        <v>80227.0</v>
      </c>
      <c r="L12" t="n">
        <v>80254.0</v>
      </c>
      <c r="M12" t="n">
        <v>80254.0</v>
      </c>
      <c r="N12" t="n">
        <v>80854.0</v>
      </c>
      <c r="O12" t="n">
        <v>80859.0</v>
      </c>
      <c r="P12" t="n">
        <v>60699.0</v>
      </c>
    </row>
    <row r="13">
      <c r="A13" t="n">
        <v>11.0</v>
      </c>
      <c r="B13" t="n">
        <v>1.5002825E7</v>
      </c>
      <c r="C13" t="n">
        <v>1.0</v>
      </c>
      <c r="D13" t="n">
        <v>450.0</v>
      </c>
      <c r="E13" t="n">
        <v>40500.0</v>
      </c>
      <c r="F13" t="s">
        <v>199</v>
      </c>
      <c r="G13" t="n">
        <v>6853.0</v>
      </c>
      <c r="H13" t="n">
        <v>297.0</v>
      </c>
      <c r="I13" t="n">
        <v>5593.0</v>
      </c>
      <c r="J13" t="n">
        <v>5604.0</v>
      </c>
      <c r="K13" t="n">
        <v>6150.0</v>
      </c>
      <c r="L13" t="n">
        <v>6253.0</v>
      </c>
      <c r="M13" t="n">
        <v>6253.0</v>
      </c>
      <c r="N13" t="n">
        <v>6853.0</v>
      </c>
      <c r="O13" t="n">
        <v>6864.0</v>
      </c>
      <c r="P13" t="n">
        <v>0.0</v>
      </c>
    </row>
    <row r="14">
      <c r="A14" t="n">
        <v>12.0</v>
      </c>
      <c r="B14" t="n">
        <v>1.5003162E7</v>
      </c>
      <c r="C14" t="n">
        <v>3.0</v>
      </c>
      <c r="D14" t="n">
        <v>250.0</v>
      </c>
      <c r="E14" t="n">
        <v>40500.0</v>
      </c>
      <c r="F14" t="s">
        <v>181</v>
      </c>
      <c r="G14" t="n">
        <v>46406.0</v>
      </c>
      <c r="H14" t="n">
        <v>1485.0</v>
      </c>
      <c r="I14" t="n">
        <v>45715.0</v>
      </c>
      <c r="J14" t="n">
        <v>45726.0</v>
      </c>
      <c r="K14" t="n">
        <v>45726.0</v>
      </c>
      <c r="L14" t="n">
        <v>45806.0</v>
      </c>
      <c r="M14" t="n">
        <v>45806.0</v>
      </c>
      <c r="N14" t="n">
        <v>46406.0</v>
      </c>
      <c r="O14" t="n">
        <v>46411.0</v>
      </c>
      <c r="P14" t="n">
        <v>16171.0</v>
      </c>
    </row>
    <row r="15">
      <c r="A15" t="n">
        <v>13.0</v>
      </c>
      <c r="B15" t="n">
        <v>1.500322E7</v>
      </c>
      <c r="C15" t="n">
        <v>3.0</v>
      </c>
      <c r="D15" t="n">
        <v>1055.0</v>
      </c>
      <c r="E15" t="n">
        <v>46575.0</v>
      </c>
      <c r="F15" t="s">
        <v>163</v>
      </c>
      <c r="G15" t="n">
        <v>16240.0</v>
      </c>
      <c r="H15" t="n">
        <v>782.0</v>
      </c>
      <c r="I15" t="n">
        <v>12562.0</v>
      </c>
      <c r="J15" t="n">
        <v>12584.0</v>
      </c>
      <c r="K15" t="n">
        <v>15828.0</v>
      </c>
      <c r="L15" t="n">
        <v>15910.0</v>
      </c>
      <c r="M15" t="n">
        <v>15910.0</v>
      </c>
      <c r="N15" t="n">
        <v>16240.0</v>
      </c>
      <c r="O15" t="n">
        <v>16252.0</v>
      </c>
      <c r="P15" t="n">
        <v>0.0</v>
      </c>
    </row>
    <row r="16">
      <c r="A16" t="n">
        <v>14.0</v>
      </c>
      <c r="B16" t="n">
        <v>1.5003161E7</v>
      </c>
      <c r="C16" t="n">
        <v>3.0</v>
      </c>
      <c r="D16" t="n">
        <v>250.0</v>
      </c>
      <c r="E16" t="n">
        <v>40500.0</v>
      </c>
      <c r="F16" t="s">
        <v>181</v>
      </c>
      <c r="G16" t="n">
        <v>96110.0</v>
      </c>
      <c r="H16" t="n">
        <v>1887.0</v>
      </c>
      <c r="I16" t="n">
        <v>95371.0</v>
      </c>
      <c r="J16" t="n">
        <v>95382.0</v>
      </c>
      <c r="K16" t="n">
        <v>95430.0</v>
      </c>
      <c r="L16" t="n">
        <v>95510.0</v>
      </c>
      <c r="M16" t="n">
        <v>95510.0</v>
      </c>
      <c r="N16" t="n">
        <v>96110.0</v>
      </c>
      <c r="O16" t="n">
        <v>96115.0</v>
      </c>
      <c r="P16" t="n">
        <v>65875.0</v>
      </c>
    </row>
    <row r="17">
      <c r="A17" t="n">
        <v>15.0</v>
      </c>
      <c r="B17" t="n">
        <v>1.5003243E7</v>
      </c>
      <c r="C17" t="n">
        <v>3.0</v>
      </c>
      <c r="D17" t="n">
        <v>500.0</v>
      </c>
      <c r="E17" t="n">
        <v>40500.0</v>
      </c>
      <c r="F17" t="s">
        <v>204</v>
      </c>
      <c r="G17" t="n">
        <v>10088.0</v>
      </c>
      <c r="H17" t="n">
        <v>518.0</v>
      </c>
      <c r="I17" t="n">
        <v>8751.0</v>
      </c>
      <c r="J17" t="n">
        <v>8768.0</v>
      </c>
      <c r="K17" t="n">
        <v>9408.0</v>
      </c>
      <c r="L17" t="n">
        <v>9488.0</v>
      </c>
      <c r="M17" t="n">
        <v>9488.0</v>
      </c>
      <c r="N17" t="n">
        <v>10088.0</v>
      </c>
      <c r="O17" t="n">
        <v>10104.0</v>
      </c>
      <c r="P17" t="n">
        <v>0.0</v>
      </c>
    </row>
    <row r="18">
      <c r="A18" t="n">
        <v>16.0</v>
      </c>
      <c r="B18" t="n">
        <v>1.5003101E7</v>
      </c>
      <c r="C18" t="n">
        <v>2.0</v>
      </c>
      <c r="D18" t="n">
        <v>1000.0</v>
      </c>
      <c r="E18" t="n">
        <v>36450.0</v>
      </c>
      <c r="F18" t="s">
        <v>200</v>
      </c>
      <c r="G18" t="n">
        <v>47837.0</v>
      </c>
      <c r="H18" t="n">
        <v>1505.0</v>
      </c>
      <c r="I18" t="n">
        <v>46932.0</v>
      </c>
      <c r="J18" t="n">
        <v>46944.0</v>
      </c>
      <c r="K18" t="n">
        <v>46944.0</v>
      </c>
      <c r="L18" t="n">
        <v>47267.0</v>
      </c>
      <c r="M18" t="n">
        <v>47267.0</v>
      </c>
      <c r="N18" t="n">
        <v>47844.0</v>
      </c>
      <c r="O18" t="n">
        <v>47866.0</v>
      </c>
      <c r="P18" t="n">
        <v>27706.0</v>
      </c>
    </row>
    <row r="19">
      <c r="A19" t="n">
        <v>17.0</v>
      </c>
      <c r="B19" t="n">
        <v>1.5003209E7</v>
      </c>
      <c r="C19" t="n">
        <v>1.0</v>
      </c>
      <c r="D19" t="n">
        <v>1503.0</v>
      </c>
      <c r="E19" t="n">
        <v>46575.0</v>
      </c>
      <c r="F19" t="s">
        <v>162</v>
      </c>
      <c r="G19" t="n">
        <v>7050.0</v>
      </c>
      <c r="H19" t="n">
        <v>315.0</v>
      </c>
      <c r="I19" t="n">
        <v>6636.0</v>
      </c>
      <c r="J19" t="n">
        <v>6658.0</v>
      </c>
      <c r="K19" t="n">
        <v>6658.0</v>
      </c>
      <c r="L19" t="n">
        <v>6720.0</v>
      </c>
      <c r="M19" t="n">
        <v>6720.0</v>
      </c>
      <c r="N19" t="n">
        <v>7050.0</v>
      </c>
      <c r="O19" t="n">
        <v>7062.0</v>
      </c>
      <c r="P19" t="n">
        <v>0.0</v>
      </c>
    </row>
    <row r="20">
      <c r="A20" t="n">
        <v>18.0</v>
      </c>
      <c r="B20" t="n">
        <v>1.5002825E7</v>
      </c>
      <c r="C20" t="n">
        <v>4.0</v>
      </c>
      <c r="D20" t="n">
        <v>450.0</v>
      </c>
      <c r="E20" t="n">
        <v>40500.0</v>
      </c>
      <c r="F20" t="s">
        <v>199</v>
      </c>
      <c r="G20" t="n">
        <v>24961.0</v>
      </c>
      <c r="H20" t="n">
        <v>1095.0</v>
      </c>
      <c r="I20" t="n">
        <v>24247.0</v>
      </c>
      <c r="J20" t="n">
        <v>24258.0</v>
      </c>
      <c r="K20" t="n">
        <v>24258.0</v>
      </c>
      <c r="L20" t="n">
        <v>24361.0</v>
      </c>
      <c r="M20" t="n">
        <v>24361.0</v>
      </c>
      <c r="N20" t="n">
        <v>24961.0</v>
      </c>
      <c r="O20" t="n">
        <v>24972.0</v>
      </c>
      <c r="P20" t="n">
        <v>0.0</v>
      </c>
    </row>
    <row r="21">
      <c r="A21" t="n">
        <v>19.0</v>
      </c>
      <c r="B21" t="n">
        <v>1.5003163E7</v>
      </c>
      <c r="C21" t="n">
        <v>2.0</v>
      </c>
      <c r="D21" t="n">
        <v>666.0</v>
      </c>
      <c r="E21" t="n">
        <v>40500.0</v>
      </c>
      <c r="F21" t="s">
        <v>201</v>
      </c>
      <c r="G21" t="n">
        <v>14034.0</v>
      </c>
      <c r="H21" t="n">
        <v>659.0</v>
      </c>
      <c r="I21" t="n">
        <v>13301.0</v>
      </c>
      <c r="J21" t="n">
        <v>13312.0</v>
      </c>
      <c r="K21" t="n">
        <v>13350.0</v>
      </c>
      <c r="L21" t="n">
        <v>13434.0</v>
      </c>
      <c r="M21" t="n">
        <v>13434.0</v>
      </c>
      <c r="N21" t="n">
        <v>14035.0</v>
      </c>
      <c r="O21" t="n">
        <v>14038.0</v>
      </c>
      <c r="P21" t="n">
        <v>0.0</v>
      </c>
    </row>
    <row r="22">
      <c r="A22" t="n">
        <v>20.0</v>
      </c>
      <c r="B22" t="n">
        <v>1.5003161E7</v>
      </c>
      <c r="C22" t="n">
        <v>1.0</v>
      </c>
      <c r="D22" t="n">
        <v>250.0</v>
      </c>
      <c r="E22" t="n">
        <v>40500.0</v>
      </c>
      <c r="F22" t="s">
        <v>181</v>
      </c>
      <c r="G22" t="n">
        <v>79526.0</v>
      </c>
      <c r="H22" t="n">
        <v>1794.0</v>
      </c>
      <c r="I22" t="n">
        <v>78835.0</v>
      </c>
      <c r="J22" t="n">
        <v>78846.0</v>
      </c>
      <c r="K22" t="n">
        <v>78846.0</v>
      </c>
      <c r="L22" t="n">
        <v>78926.0</v>
      </c>
      <c r="M22" t="n">
        <v>78926.0</v>
      </c>
      <c r="N22" t="n">
        <v>79526.0</v>
      </c>
      <c r="O22" t="n">
        <v>79531.0</v>
      </c>
      <c r="P22" t="n">
        <v>69451.0</v>
      </c>
    </row>
    <row r="23">
      <c r="A23" t="n">
        <v>21.0</v>
      </c>
      <c r="B23" t="n">
        <v>1.5002826E7</v>
      </c>
      <c r="C23" t="n">
        <v>4.0</v>
      </c>
      <c r="D23" t="n">
        <v>500.0</v>
      </c>
      <c r="E23" t="n">
        <v>40500.0</v>
      </c>
      <c r="F23" t="s">
        <v>25</v>
      </c>
      <c r="G23" t="n">
        <v>29068.0</v>
      </c>
      <c r="H23" t="n">
        <v>1222.0</v>
      </c>
      <c r="I23" t="n">
        <v>28408.0</v>
      </c>
      <c r="J23" t="n">
        <v>28420.0</v>
      </c>
      <c r="K23" t="n">
        <v>28420.0</v>
      </c>
      <c r="L23" t="n">
        <v>28468.0</v>
      </c>
      <c r="M23" t="n">
        <v>28468.0</v>
      </c>
      <c r="N23" t="n">
        <v>29068.0</v>
      </c>
      <c r="O23" t="n">
        <v>29078.0</v>
      </c>
      <c r="P23" t="n">
        <v>0.0</v>
      </c>
    </row>
    <row r="24">
      <c r="A24" t="n">
        <v>22.0</v>
      </c>
      <c r="B24" t="n">
        <v>1.5003205E7</v>
      </c>
      <c r="C24" t="n">
        <v>2.0</v>
      </c>
      <c r="D24" t="n">
        <v>524.0</v>
      </c>
      <c r="E24" t="n">
        <v>46575.0</v>
      </c>
      <c r="F24" t="s">
        <v>162</v>
      </c>
      <c r="G24" t="n">
        <v>20441.0</v>
      </c>
      <c r="H24" t="n">
        <v>982.0</v>
      </c>
      <c r="I24" t="n">
        <v>19656.0</v>
      </c>
      <c r="J24" t="n">
        <v>19678.0</v>
      </c>
      <c r="K24" t="n">
        <v>20049.0</v>
      </c>
      <c r="L24" t="n">
        <v>20111.0</v>
      </c>
      <c r="M24" t="n">
        <v>20111.0</v>
      </c>
      <c r="N24" t="n">
        <v>20441.0</v>
      </c>
      <c r="O24" t="n">
        <v>20453.0</v>
      </c>
      <c r="P24" t="n">
        <v>293.0</v>
      </c>
    </row>
    <row r="25">
      <c r="A25" t="n">
        <v>23.0</v>
      </c>
      <c r="B25" t="n">
        <v>1.5003155E7</v>
      </c>
      <c r="C25" t="n">
        <v>4.0</v>
      </c>
      <c r="D25" t="n">
        <v>500.0</v>
      </c>
      <c r="E25" t="n">
        <v>40500.0</v>
      </c>
      <c r="F25" t="s">
        <v>181</v>
      </c>
      <c r="G25" t="n">
        <v>17260.0</v>
      </c>
      <c r="H25" t="n">
        <v>839.0</v>
      </c>
      <c r="I25" t="n">
        <v>15742.0</v>
      </c>
      <c r="J25" t="n">
        <v>15753.0</v>
      </c>
      <c r="K25" t="n">
        <v>16613.0</v>
      </c>
      <c r="L25" t="n">
        <v>16660.0</v>
      </c>
      <c r="M25" t="n">
        <v>16660.0</v>
      </c>
      <c r="N25" t="n">
        <v>17263.0</v>
      </c>
      <c r="O25" t="n">
        <v>17269.0</v>
      </c>
      <c r="P25" t="n">
        <v>0.0</v>
      </c>
    </row>
    <row r="26">
      <c r="A26" t="n">
        <v>24.0</v>
      </c>
      <c r="B26" t="n">
        <v>1.5003079E7</v>
      </c>
      <c r="C26" t="n">
        <v>4.0</v>
      </c>
      <c r="D26" t="n">
        <v>1000.0</v>
      </c>
      <c r="E26" t="n">
        <v>36450.0</v>
      </c>
      <c r="F26" t="s">
        <v>182</v>
      </c>
      <c r="G26" t="n">
        <v>33966.0</v>
      </c>
      <c r="H26" t="n">
        <v>1306.0</v>
      </c>
      <c r="I26" t="n">
        <v>33061.0</v>
      </c>
      <c r="J26" t="n">
        <v>33073.0</v>
      </c>
      <c r="K26" t="n">
        <v>33073.0</v>
      </c>
      <c r="L26" t="n">
        <v>33396.0</v>
      </c>
      <c r="M26" t="n">
        <v>33396.0</v>
      </c>
      <c r="N26" t="n">
        <v>33966.0</v>
      </c>
      <c r="O26" t="n">
        <v>33988.0</v>
      </c>
      <c r="P26" t="n">
        <v>0.0</v>
      </c>
    </row>
    <row r="27">
      <c r="A27" t="n">
        <v>25.0</v>
      </c>
      <c r="B27" t="n">
        <v>1.5001704E7</v>
      </c>
      <c r="C27" t="n">
        <v>2.0</v>
      </c>
      <c r="D27" t="n">
        <v>83.0</v>
      </c>
      <c r="E27" t="n">
        <v>40500.0</v>
      </c>
      <c r="F27" t="s">
        <v>194</v>
      </c>
      <c r="G27" t="n">
        <v>15417.0</v>
      </c>
      <c r="H27" t="n">
        <v>733.0</v>
      </c>
      <c r="I27" t="n">
        <v>14619.0</v>
      </c>
      <c r="J27" t="n">
        <v>14624.0</v>
      </c>
      <c r="K27" t="n">
        <v>14790.0</v>
      </c>
      <c r="L27" t="n">
        <v>14817.0</v>
      </c>
      <c r="M27" t="n">
        <v>14817.0</v>
      </c>
      <c r="N27" t="n">
        <v>15417.0</v>
      </c>
      <c r="O27" t="n">
        <v>15422.0</v>
      </c>
      <c r="P27" t="n">
        <v>0.0</v>
      </c>
    </row>
    <row r="28">
      <c r="A28" t="n">
        <v>26.0</v>
      </c>
      <c r="B28" t="n">
        <v>1.5001703E7</v>
      </c>
      <c r="C28" t="n">
        <v>4.0</v>
      </c>
      <c r="D28" t="n">
        <v>166.0</v>
      </c>
      <c r="E28" t="n">
        <v>40500.0</v>
      </c>
      <c r="F28" t="s">
        <v>194</v>
      </c>
      <c r="G28" t="n">
        <v>29015.0</v>
      </c>
      <c r="H28" t="n">
        <v>1220.0</v>
      </c>
      <c r="I28" t="n">
        <v>28382.0</v>
      </c>
      <c r="J28" t="n">
        <v>28388.0</v>
      </c>
      <c r="K28" t="n">
        <v>28388.0</v>
      </c>
      <c r="L28" t="n">
        <v>28415.0</v>
      </c>
      <c r="M28" t="n">
        <v>28415.0</v>
      </c>
      <c r="N28" t="n">
        <v>29015.0</v>
      </c>
      <c r="O28" t="n">
        <v>29020.0</v>
      </c>
      <c r="P28" t="n">
        <v>0.0</v>
      </c>
    </row>
    <row r="29">
      <c r="A29" t="n">
        <v>27.0</v>
      </c>
      <c r="B29" t="n">
        <v>1.5003715E7</v>
      </c>
      <c r="C29" t="n">
        <v>1.0</v>
      </c>
      <c r="D29" t="n">
        <v>1000.0</v>
      </c>
      <c r="E29" t="n">
        <v>36450.0</v>
      </c>
      <c r="F29" t="s">
        <v>182</v>
      </c>
      <c r="G29" t="n">
        <v>5016.0</v>
      </c>
      <c r="H29" t="n">
        <v>187.0</v>
      </c>
      <c r="I29" t="n">
        <v>4036.0</v>
      </c>
      <c r="J29" t="n">
        <v>4048.0</v>
      </c>
      <c r="K29" t="n">
        <v>4165.0</v>
      </c>
      <c r="L29" t="n">
        <v>4446.0</v>
      </c>
      <c r="M29" t="n">
        <v>4446.0</v>
      </c>
      <c r="N29" t="n">
        <v>5016.0</v>
      </c>
      <c r="O29" t="n">
        <v>5038.0</v>
      </c>
      <c r="P29" t="n">
        <v>0.0</v>
      </c>
    </row>
    <row r="30">
      <c r="A30" t="n">
        <v>28.0</v>
      </c>
      <c r="B30" t="n">
        <v>1.5002824E7</v>
      </c>
      <c r="C30" t="n">
        <v>3.0</v>
      </c>
      <c r="D30" t="n">
        <v>250.0</v>
      </c>
      <c r="E30" t="n">
        <v>40500.0</v>
      </c>
      <c r="F30" t="s">
        <v>198</v>
      </c>
      <c r="G30" t="n">
        <v>20576.0</v>
      </c>
      <c r="H30" t="n">
        <v>992.0</v>
      </c>
      <c r="I30" t="n">
        <v>19880.0</v>
      </c>
      <c r="J30" t="n">
        <v>19891.0</v>
      </c>
      <c r="K30" t="n">
        <v>19892.0</v>
      </c>
      <c r="L30" t="n">
        <v>19976.0</v>
      </c>
      <c r="M30" t="n">
        <v>19976.0</v>
      </c>
      <c r="N30" t="n">
        <v>21990.0</v>
      </c>
      <c r="O30" t="n">
        <v>21996.0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25175.0</v>
      </c>
      <c r="H31" t="n">
        <v>1097.0</v>
      </c>
      <c r="I31" t="n">
        <v>24876.0</v>
      </c>
      <c r="J31" t="n">
        <v>24881.0</v>
      </c>
      <c r="K31" t="n">
        <v>24881.0</v>
      </c>
      <c r="L31" t="n">
        <v>24905.0</v>
      </c>
      <c r="M31" t="n">
        <v>24905.0</v>
      </c>
      <c r="N31" t="n">
        <v>25175.0</v>
      </c>
      <c r="O31" t="n">
        <v>25181.0</v>
      </c>
      <c r="P31" t="n">
        <v>0.0</v>
      </c>
    </row>
    <row r="32">
      <c r="A32" t="n">
        <v>30.0</v>
      </c>
      <c r="B32" t="n">
        <v>1.500455E7</v>
      </c>
      <c r="C32" t="n">
        <v>3.0</v>
      </c>
      <c r="D32" t="n">
        <v>1000.0</v>
      </c>
      <c r="E32" t="n">
        <v>36450.0</v>
      </c>
      <c r="F32" t="s">
        <v>207</v>
      </c>
      <c r="G32" t="n">
        <v>9214.0</v>
      </c>
      <c r="H32" t="n">
        <v>471.0</v>
      </c>
      <c r="I32" t="n">
        <v>8320.0</v>
      </c>
      <c r="J32" t="n">
        <v>8342.0</v>
      </c>
      <c r="K32" t="n">
        <v>8342.0</v>
      </c>
      <c r="L32" t="n">
        <v>8644.0</v>
      </c>
      <c r="M32" t="n">
        <v>8644.0</v>
      </c>
      <c r="N32" t="n">
        <v>9214.0</v>
      </c>
      <c r="O32" t="n">
        <v>9231.0</v>
      </c>
      <c r="P32" t="n">
        <v>0.0</v>
      </c>
    </row>
    <row r="33">
      <c r="A33" t="n">
        <v>31.0</v>
      </c>
      <c r="B33" t="n">
        <v>1.5004534E7</v>
      </c>
      <c r="C33" t="n">
        <v>3.0</v>
      </c>
      <c r="D33" t="n">
        <v>500.0</v>
      </c>
      <c r="E33" t="n">
        <v>40500.0</v>
      </c>
      <c r="F33" t="s">
        <v>206</v>
      </c>
      <c r="G33" t="n">
        <v>17784.0</v>
      </c>
      <c r="H33" t="n">
        <v>862.0</v>
      </c>
      <c r="I33" t="n">
        <v>17072.0</v>
      </c>
      <c r="J33" t="n">
        <v>17113.0</v>
      </c>
      <c r="K33" t="n">
        <v>17113.0</v>
      </c>
      <c r="L33" t="n">
        <v>17184.0</v>
      </c>
      <c r="M33" t="n">
        <v>17184.0</v>
      </c>
      <c r="N33" t="n">
        <v>17784.0</v>
      </c>
      <c r="O33" t="n">
        <v>17791.0</v>
      </c>
      <c r="P33" t="n">
        <v>0.0</v>
      </c>
    </row>
    <row r="34">
      <c r="A34" t="n">
        <v>32.0</v>
      </c>
      <c r="B34" t="n">
        <v>1.5002825E7</v>
      </c>
      <c r="C34" t="n">
        <v>4.0</v>
      </c>
      <c r="D34" t="n">
        <v>450.0</v>
      </c>
      <c r="E34" t="n">
        <v>40500.0</v>
      </c>
      <c r="F34" t="s">
        <v>199</v>
      </c>
      <c r="G34" t="n">
        <v>25703.0</v>
      </c>
      <c r="H34" t="n">
        <v>1113.0</v>
      </c>
      <c r="I34" t="n">
        <v>24972.0</v>
      </c>
      <c r="J34" t="n">
        <v>24983.0</v>
      </c>
      <c r="K34" t="n">
        <v>25000.0</v>
      </c>
      <c r="L34" t="n">
        <v>25103.0</v>
      </c>
      <c r="M34" t="n">
        <v>25103.0</v>
      </c>
      <c r="N34" t="n">
        <v>25703.0</v>
      </c>
      <c r="O34" t="n">
        <v>25714.0</v>
      </c>
      <c r="P34" t="n">
        <v>0.0</v>
      </c>
    </row>
    <row r="35">
      <c r="A35" t="n">
        <v>33.0</v>
      </c>
      <c r="B35" t="n">
        <v>1.5003718E7</v>
      </c>
      <c r="C35" t="n">
        <v>2.0</v>
      </c>
      <c r="D35" t="n">
        <v>1000.0</v>
      </c>
      <c r="E35" t="n">
        <v>36450.0</v>
      </c>
      <c r="F35" t="s">
        <v>182</v>
      </c>
      <c r="G35" t="n">
        <v>10136.0</v>
      </c>
      <c r="H35" t="n">
        <v>525.0</v>
      </c>
      <c r="I35" t="n">
        <v>9154.0</v>
      </c>
      <c r="J35" t="n">
        <v>9166.0</v>
      </c>
      <c r="K35" t="n">
        <v>9166.0</v>
      </c>
      <c r="L35" t="n">
        <v>9566.0</v>
      </c>
      <c r="M35" t="n">
        <v>9566.0</v>
      </c>
      <c r="N35" t="n">
        <v>10136.0</v>
      </c>
      <c r="O35" t="n">
        <v>10158.0</v>
      </c>
      <c r="P35" t="n">
        <v>0.0</v>
      </c>
    </row>
    <row r="36">
      <c r="A36" t="n">
        <v>34.0</v>
      </c>
      <c r="B36" t="n">
        <v>1.5004652E7</v>
      </c>
      <c r="C36" t="n">
        <v>1.0</v>
      </c>
      <c r="D36" t="n">
        <v>1000.0</v>
      </c>
      <c r="E36" t="n">
        <v>40500.0</v>
      </c>
      <c r="F36" t="s">
        <v>209</v>
      </c>
      <c r="G36" t="n">
        <v>4516.0</v>
      </c>
      <c r="H36" t="n">
        <v>158.0</v>
      </c>
      <c r="I36" t="n">
        <v>3299.0</v>
      </c>
      <c r="J36" t="n">
        <v>3306.0</v>
      </c>
      <c r="K36" t="n">
        <v>3617.0</v>
      </c>
      <c r="L36" t="n">
        <v>3916.0</v>
      </c>
      <c r="M36" t="n">
        <v>3916.0</v>
      </c>
      <c r="N36" t="n">
        <v>4516.0</v>
      </c>
      <c r="O36" t="n">
        <v>4523.0</v>
      </c>
      <c r="P36" t="n">
        <v>0.0</v>
      </c>
    </row>
    <row r="37">
      <c r="A37" t="n">
        <v>35.0</v>
      </c>
      <c r="B37" t="n">
        <v>1.5002825E7</v>
      </c>
      <c r="C37" t="n">
        <v>2.0</v>
      </c>
      <c r="D37" t="n">
        <v>450.0</v>
      </c>
      <c r="E37" t="n">
        <v>40500.0</v>
      </c>
      <c r="F37" t="s">
        <v>199</v>
      </c>
      <c r="G37" t="n">
        <v>24133.0</v>
      </c>
      <c r="H37" t="n">
        <v>1055.0</v>
      </c>
      <c r="I37" t="n">
        <v>22863.0</v>
      </c>
      <c r="J37" t="n">
        <v>22874.0</v>
      </c>
      <c r="K37" t="n">
        <v>23430.0</v>
      </c>
      <c r="L37" t="n">
        <v>23533.0</v>
      </c>
      <c r="M37" t="n">
        <v>23533.0</v>
      </c>
      <c r="N37" t="n">
        <v>24133.0</v>
      </c>
      <c r="O37" t="n">
        <v>24144.0</v>
      </c>
      <c r="P37" t="n">
        <v>3984.0</v>
      </c>
    </row>
    <row r="38">
      <c r="A38" t="n">
        <v>36.0</v>
      </c>
      <c r="B38" t="n">
        <v>1.5001657E7</v>
      </c>
      <c r="C38" t="n">
        <v>4.0</v>
      </c>
      <c r="D38" t="n">
        <v>5.0</v>
      </c>
      <c r="E38" t="n">
        <v>16200.0</v>
      </c>
      <c r="F38" t="s">
        <v>187</v>
      </c>
      <c r="G38" t="n">
        <v>113320.0</v>
      </c>
      <c r="H38" t="n">
        <v>1948.0</v>
      </c>
      <c r="I38" t="n">
        <v>113021.0</v>
      </c>
      <c r="J38" t="n">
        <v>113026.0</v>
      </c>
      <c r="K38" t="n">
        <v>113026.0</v>
      </c>
      <c r="L38" t="n">
        <v>113050.0</v>
      </c>
      <c r="M38" t="n">
        <v>113050.0</v>
      </c>
      <c r="N38" t="n">
        <v>113320.0</v>
      </c>
      <c r="O38" t="n">
        <v>113326.0</v>
      </c>
      <c r="P38" t="n">
        <v>73006.0</v>
      </c>
    </row>
    <row r="39">
      <c r="A39" t="n">
        <v>37.0</v>
      </c>
      <c r="B39" t="n">
        <v>1.5001657E7</v>
      </c>
      <c r="C39" t="n">
        <v>2.0</v>
      </c>
      <c r="D39" t="n">
        <v>5.0</v>
      </c>
      <c r="E39" t="n">
        <v>16200.0</v>
      </c>
      <c r="F39" t="s">
        <v>187</v>
      </c>
      <c r="G39" t="n">
        <v>58905.0</v>
      </c>
      <c r="H39" t="n">
        <v>1630.0</v>
      </c>
      <c r="I39" t="n">
        <v>58606.0</v>
      </c>
      <c r="J39" t="n">
        <v>58611.0</v>
      </c>
      <c r="K39" t="n">
        <v>58611.0</v>
      </c>
      <c r="L39" t="n">
        <v>58635.0</v>
      </c>
      <c r="M39" t="n">
        <v>58635.0</v>
      </c>
      <c r="N39" t="n">
        <v>58905.0</v>
      </c>
      <c r="O39" t="n">
        <v>58911.0</v>
      </c>
      <c r="P39" t="n">
        <v>38751.0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8373.0</v>
      </c>
      <c r="H40" t="n">
        <v>409.0</v>
      </c>
      <c r="I40" t="n">
        <v>7618.0</v>
      </c>
      <c r="J40" t="n">
        <v>7629.0</v>
      </c>
      <c r="K40" t="n">
        <v>7670.0</v>
      </c>
      <c r="L40" t="n">
        <v>7773.0</v>
      </c>
      <c r="M40" t="n">
        <v>7773.0</v>
      </c>
      <c r="N40" t="n">
        <v>8373.0</v>
      </c>
      <c r="O40" t="n">
        <v>8384.0</v>
      </c>
      <c r="P40" t="n">
        <v>0.0</v>
      </c>
    </row>
    <row r="41">
      <c r="A41" t="n">
        <v>39.0</v>
      </c>
      <c r="B41" t="n">
        <v>1.5004894E7</v>
      </c>
      <c r="C41" t="n">
        <v>3.0</v>
      </c>
      <c r="D41" t="n">
        <v>500.0</v>
      </c>
      <c r="E41" t="n">
        <v>40500.0</v>
      </c>
      <c r="F41" t="s">
        <v>183</v>
      </c>
      <c r="G41" t="n">
        <v>8800.0</v>
      </c>
      <c r="H41" t="n">
        <v>447.0</v>
      </c>
      <c r="I41" t="n">
        <v>7378.0</v>
      </c>
      <c r="J41" t="n">
        <v>7389.0</v>
      </c>
      <c r="K41" t="n">
        <v>8154.0</v>
      </c>
      <c r="L41" t="n">
        <v>8200.0</v>
      </c>
      <c r="M41" t="n">
        <v>8200.0</v>
      </c>
      <c r="N41" t="n">
        <v>8821.0</v>
      </c>
      <c r="O41" t="n">
        <v>8827.0</v>
      </c>
      <c r="P41" t="n">
        <v>0.0</v>
      </c>
    </row>
    <row r="42">
      <c r="A42" t="n">
        <v>40.0</v>
      </c>
      <c r="B42" t="n">
        <v>1.5003161E7</v>
      </c>
      <c r="C42" t="n">
        <v>3.0</v>
      </c>
      <c r="D42" t="n">
        <v>250.0</v>
      </c>
      <c r="E42" t="n">
        <v>40500.0</v>
      </c>
      <c r="F42" t="s">
        <v>181</v>
      </c>
      <c r="G42" t="n">
        <v>19790.0</v>
      </c>
      <c r="H42" t="n">
        <v>946.0</v>
      </c>
      <c r="I42" t="n">
        <v>19063.0</v>
      </c>
      <c r="J42" t="n">
        <v>19074.0</v>
      </c>
      <c r="K42" t="n">
        <v>19110.0</v>
      </c>
      <c r="L42" t="n">
        <v>19190.0</v>
      </c>
      <c r="M42" t="n">
        <v>19190.0</v>
      </c>
      <c r="N42" t="n">
        <v>19790.0</v>
      </c>
      <c r="O42" t="n">
        <v>19795.0</v>
      </c>
      <c r="P42" t="n">
        <v>0.0</v>
      </c>
    </row>
    <row r="43">
      <c r="A43" t="n">
        <v>41.0</v>
      </c>
      <c r="B43" t="n">
        <v>1.5002824E7</v>
      </c>
      <c r="C43" t="n">
        <v>2.0</v>
      </c>
      <c r="D43" t="n">
        <v>250.0</v>
      </c>
      <c r="E43" t="n">
        <v>40500.0</v>
      </c>
      <c r="F43" t="s">
        <v>198</v>
      </c>
      <c r="G43" t="n">
        <v>15554.0</v>
      </c>
      <c r="H43" t="n">
        <v>743.0</v>
      </c>
      <c r="I43" t="n">
        <v>14816.0</v>
      </c>
      <c r="J43" t="n">
        <v>14827.0</v>
      </c>
      <c r="K43" t="n">
        <v>14870.0</v>
      </c>
      <c r="L43" t="n">
        <v>14954.0</v>
      </c>
      <c r="M43" t="n">
        <v>14954.0</v>
      </c>
      <c r="N43" t="n">
        <v>15554.0</v>
      </c>
      <c r="O43" t="n">
        <v>15560.0</v>
      </c>
      <c r="P43" t="n">
        <v>0.0</v>
      </c>
    </row>
    <row r="44">
      <c r="A44" t="n">
        <v>42.0</v>
      </c>
      <c r="B44" t="n">
        <v>1.5003231E7</v>
      </c>
      <c r="C44" t="n">
        <v>4.0</v>
      </c>
      <c r="D44" t="n">
        <v>500.0</v>
      </c>
      <c r="E44" t="n">
        <v>40500.0</v>
      </c>
      <c r="F44" t="s">
        <v>203</v>
      </c>
      <c r="G44" t="n">
        <v>22936.0</v>
      </c>
      <c r="H44" t="n">
        <v>1028.0</v>
      </c>
      <c r="I44" t="n">
        <v>20079.0</v>
      </c>
      <c r="J44" t="n">
        <v>20121.0</v>
      </c>
      <c r="K44" t="n">
        <v>22256.0</v>
      </c>
      <c r="L44" t="n">
        <v>22336.0</v>
      </c>
      <c r="M44" t="n">
        <v>22336.0</v>
      </c>
      <c r="N44" t="n">
        <v>22936.0</v>
      </c>
      <c r="O44" t="n">
        <v>22952.0</v>
      </c>
      <c r="P44" t="n">
        <v>0.0</v>
      </c>
    </row>
    <row r="45">
      <c r="A45" t="n">
        <v>43.0</v>
      </c>
      <c r="B45" t="n">
        <v>1.5003219E7</v>
      </c>
      <c r="C45" t="n">
        <v>3.0</v>
      </c>
      <c r="D45" t="n">
        <v>1055.0</v>
      </c>
      <c r="E45" t="n">
        <v>46575.0</v>
      </c>
      <c r="F45" t="s">
        <v>163</v>
      </c>
      <c r="G45" t="n">
        <v>16158.0</v>
      </c>
      <c r="H45" t="n">
        <v>776.0</v>
      </c>
      <c r="I45" t="n">
        <v>13983.0</v>
      </c>
      <c r="J45" t="n">
        <v>14005.0</v>
      </c>
      <c r="K45" t="n">
        <v>15746.0</v>
      </c>
      <c r="L45" t="n">
        <v>15828.0</v>
      </c>
      <c r="M45" t="n">
        <v>15828.0</v>
      </c>
      <c r="N45" t="n">
        <v>16169.0</v>
      </c>
      <c r="O45" t="n">
        <v>16181.0</v>
      </c>
      <c r="P45" t="n">
        <v>0.0</v>
      </c>
    </row>
    <row r="46">
      <c r="A46" t="n">
        <v>44.0</v>
      </c>
      <c r="B46" t="n">
        <v>1.5002825E7</v>
      </c>
      <c r="C46" t="n">
        <v>2.0</v>
      </c>
      <c r="D46" t="n">
        <v>450.0</v>
      </c>
      <c r="E46" t="n">
        <v>40500.0</v>
      </c>
      <c r="F46" t="s">
        <v>199</v>
      </c>
      <c r="G46" t="n">
        <v>13441.0</v>
      </c>
      <c r="H46" t="n">
        <v>641.0</v>
      </c>
      <c r="I46" t="n">
        <v>12727.0</v>
      </c>
      <c r="J46" t="n">
        <v>12738.0</v>
      </c>
      <c r="K46" t="n">
        <v>12738.0</v>
      </c>
      <c r="L46" t="n">
        <v>12841.0</v>
      </c>
      <c r="M46" t="n">
        <v>12841.0</v>
      </c>
      <c r="N46" t="n">
        <v>13441.0</v>
      </c>
      <c r="O46" t="n">
        <v>13452.0</v>
      </c>
      <c r="P46" t="n">
        <v>0.0</v>
      </c>
    </row>
    <row r="47">
      <c r="A47" t="n">
        <v>45.0</v>
      </c>
      <c r="B47" t="n">
        <v>1.5001657E7</v>
      </c>
      <c r="C47" t="n">
        <v>1.0</v>
      </c>
      <c r="D47" t="n">
        <v>5.0</v>
      </c>
      <c r="E47" t="n">
        <v>16200.0</v>
      </c>
      <c r="F47" t="s">
        <v>187</v>
      </c>
      <c r="G47" t="n">
        <v>83080.0</v>
      </c>
      <c r="H47" t="n">
        <v>1810.0</v>
      </c>
      <c r="I47" t="n">
        <v>82781.0</v>
      </c>
      <c r="J47" t="n">
        <v>82786.0</v>
      </c>
      <c r="K47" t="n">
        <v>82786.0</v>
      </c>
      <c r="L47" t="n">
        <v>82810.0</v>
      </c>
      <c r="M47" t="n">
        <v>82810.0</v>
      </c>
      <c r="N47" t="n">
        <v>83080.0</v>
      </c>
      <c r="O47" t="n">
        <v>83086.0</v>
      </c>
      <c r="P47" t="n">
        <v>73006.0</v>
      </c>
    </row>
    <row r="48">
      <c r="A48" t="n">
        <v>46.0</v>
      </c>
      <c r="B48" t="n">
        <v>1.5003166E7</v>
      </c>
      <c r="C48" t="n">
        <v>1.0</v>
      </c>
      <c r="D48" t="n">
        <v>1000.0</v>
      </c>
      <c r="E48" t="n">
        <v>36450.0</v>
      </c>
      <c r="F48" t="s">
        <v>182</v>
      </c>
      <c r="G48" t="n">
        <v>2770.0</v>
      </c>
      <c r="H48" t="n">
        <v>36.0</v>
      </c>
      <c r="I48" t="n">
        <v>58.0</v>
      </c>
      <c r="J48" t="n">
        <v>70.0</v>
      </c>
      <c r="K48" t="n">
        <v>1830.0</v>
      </c>
      <c r="L48" t="n">
        <v>2200.0</v>
      </c>
      <c r="M48" t="n">
        <v>2200.0</v>
      </c>
      <c r="N48" t="n">
        <v>2770.0</v>
      </c>
      <c r="O48" t="n">
        <v>2792.0</v>
      </c>
      <c r="P48" t="n">
        <v>0.0</v>
      </c>
    </row>
    <row r="49">
      <c r="A49" t="n">
        <v>47.0</v>
      </c>
      <c r="B49" t="n">
        <v>1.5003155E7</v>
      </c>
      <c r="C49" t="n">
        <v>3.0</v>
      </c>
      <c r="D49" t="n">
        <v>500.0</v>
      </c>
      <c r="E49" t="n">
        <v>40500.0</v>
      </c>
      <c r="F49" t="s">
        <v>181</v>
      </c>
      <c r="G49" t="n">
        <v>14244.0</v>
      </c>
      <c r="H49" t="n">
        <v>679.0</v>
      </c>
      <c r="I49" t="n">
        <v>12885.0</v>
      </c>
      <c r="J49" t="n">
        <v>12896.0</v>
      </c>
      <c r="K49" t="n">
        <v>13597.0</v>
      </c>
      <c r="L49" t="n">
        <v>13644.0</v>
      </c>
      <c r="M49" t="n">
        <v>13644.0</v>
      </c>
      <c r="N49" t="n">
        <v>14244.0</v>
      </c>
      <c r="O49" t="n">
        <v>14250.0</v>
      </c>
      <c r="P49" t="n">
        <v>0.0</v>
      </c>
    </row>
    <row r="50">
      <c r="A50" t="n">
        <v>48.0</v>
      </c>
      <c r="B50" t="n">
        <v>1.5000034E7</v>
      </c>
      <c r="C50" t="n">
        <v>3.0</v>
      </c>
      <c r="D50" t="n">
        <v>320.0</v>
      </c>
      <c r="E50" t="n">
        <v>36450.0</v>
      </c>
      <c r="F50" t="s">
        <v>164</v>
      </c>
      <c r="G50" t="n">
        <v>41212.0</v>
      </c>
      <c r="H50" t="n">
        <v>1430.0</v>
      </c>
      <c r="I50" t="n">
        <v>40129.0</v>
      </c>
      <c r="J50" t="n">
        <v>40139.0</v>
      </c>
      <c r="K50" t="n">
        <v>40139.0</v>
      </c>
      <c r="L50" t="n">
        <v>40622.0</v>
      </c>
      <c r="M50" t="n">
        <v>40622.0</v>
      </c>
      <c r="N50" t="n">
        <v>42184.0</v>
      </c>
      <c r="O50" t="n">
        <v>42211.0</v>
      </c>
      <c r="P50" t="n">
        <v>11971.0</v>
      </c>
    </row>
    <row r="51">
      <c r="A51" t="n">
        <v>49.0</v>
      </c>
      <c r="B51" t="n">
        <v>1.5004531E7</v>
      </c>
      <c r="C51" t="n">
        <v>4.0</v>
      </c>
      <c r="D51" t="n">
        <v>500.0</v>
      </c>
      <c r="E51" t="n">
        <v>40500.0</v>
      </c>
      <c r="F51" t="s">
        <v>206</v>
      </c>
      <c r="G51" t="n">
        <v>20024.0</v>
      </c>
      <c r="H51" t="n">
        <v>966.0</v>
      </c>
      <c r="I51" t="n">
        <v>18625.0</v>
      </c>
      <c r="J51" t="n">
        <v>18666.0</v>
      </c>
      <c r="K51" t="n">
        <v>19343.0</v>
      </c>
      <c r="L51" t="n">
        <v>19424.0</v>
      </c>
      <c r="M51" t="n">
        <v>19424.0</v>
      </c>
      <c r="N51" t="n">
        <v>20024.0</v>
      </c>
      <c r="O51" t="n">
        <v>20031.0</v>
      </c>
      <c r="P51" t="n">
        <v>0.0</v>
      </c>
    </row>
    <row r="52">
      <c r="A52" t="n">
        <v>50.0</v>
      </c>
      <c r="B52" t="n">
        <v>1.5002825E7</v>
      </c>
      <c r="C52" t="n">
        <v>2.0</v>
      </c>
      <c r="D52" t="n">
        <v>450.0</v>
      </c>
      <c r="E52" t="n">
        <v>40500.0</v>
      </c>
      <c r="F52" t="s">
        <v>199</v>
      </c>
      <c r="G52" t="n">
        <v>13428.0</v>
      </c>
      <c r="H52" t="n">
        <v>640.0</v>
      </c>
      <c r="I52" t="n">
        <v>12714.0</v>
      </c>
      <c r="J52" t="n">
        <v>12725.0</v>
      </c>
      <c r="K52" t="n">
        <v>12725.0</v>
      </c>
      <c r="L52" t="n">
        <v>12828.0</v>
      </c>
      <c r="M52" t="n">
        <v>12828.0</v>
      </c>
      <c r="N52" t="n">
        <v>13428.0</v>
      </c>
      <c r="O52" t="n">
        <v>13439.0</v>
      </c>
      <c r="P52" t="n">
        <v>0.0</v>
      </c>
    </row>
    <row r="53">
      <c r="A53" t="n">
        <v>51.0</v>
      </c>
      <c r="B53" t="n">
        <v>1.5001699E7</v>
      </c>
      <c r="C53" t="n">
        <v>1.0</v>
      </c>
      <c r="D53" t="n">
        <v>1000.0</v>
      </c>
      <c r="E53" t="n">
        <v>40500.0</v>
      </c>
      <c r="F53" t="s">
        <v>193</v>
      </c>
      <c r="G53" t="n">
        <v>4371.0</v>
      </c>
      <c r="H53" t="n">
        <v>149.0</v>
      </c>
      <c r="I53" t="n">
        <v>3284.0</v>
      </c>
      <c r="J53" t="n">
        <v>3293.0</v>
      </c>
      <c r="K53" t="n">
        <v>3725.0</v>
      </c>
      <c r="L53" t="n">
        <v>3771.0</v>
      </c>
      <c r="M53" t="n">
        <v>3771.0</v>
      </c>
      <c r="N53" t="n">
        <v>4371.0</v>
      </c>
      <c r="O53" t="n">
        <v>4375.0</v>
      </c>
      <c r="P53" t="n">
        <v>0.0</v>
      </c>
    </row>
    <row r="54">
      <c r="A54" t="n">
        <v>52.0</v>
      </c>
      <c r="B54" t="n">
        <v>1.5001657E7</v>
      </c>
      <c r="C54" t="n">
        <v>1.0</v>
      </c>
      <c r="D54" t="n">
        <v>5.0</v>
      </c>
      <c r="E54" t="n">
        <v>16200.0</v>
      </c>
      <c r="F54" t="s">
        <v>187</v>
      </c>
      <c r="G54" t="n">
        <v>34730.0</v>
      </c>
      <c r="H54" t="n">
        <v>1322.0</v>
      </c>
      <c r="I54" t="n">
        <v>34431.0</v>
      </c>
      <c r="J54" t="n">
        <v>34436.0</v>
      </c>
      <c r="K54" t="n">
        <v>34436.0</v>
      </c>
      <c r="L54" t="n">
        <v>34460.0</v>
      </c>
      <c r="M54" t="n">
        <v>34460.0</v>
      </c>
      <c r="N54" t="n">
        <v>34950.0</v>
      </c>
      <c r="O54" t="n">
        <v>34956.0</v>
      </c>
      <c r="P54" t="n">
        <v>24876.0</v>
      </c>
    </row>
    <row r="55">
      <c r="A55" t="n">
        <v>53.0</v>
      </c>
      <c r="B55" t="n">
        <v>1.5003135E7</v>
      </c>
      <c r="C55" t="n">
        <v>3.0</v>
      </c>
      <c r="D55" t="n">
        <v>1000.0</v>
      </c>
      <c r="E55" t="n">
        <v>36450.0</v>
      </c>
      <c r="F55" t="s">
        <v>200</v>
      </c>
      <c r="G55" t="n">
        <v>27551.0</v>
      </c>
      <c r="H55" t="n">
        <v>1171.0</v>
      </c>
      <c r="I55" t="n">
        <v>26669.0</v>
      </c>
      <c r="J55" t="n">
        <v>26681.0</v>
      </c>
      <c r="K55" t="n">
        <v>26681.0</v>
      </c>
      <c r="L55" t="n">
        <v>26981.0</v>
      </c>
      <c r="M55" t="n">
        <v>26981.0</v>
      </c>
      <c r="N55" t="n">
        <v>27551.0</v>
      </c>
      <c r="O55" t="n">
        <v>27573.0</v>
      </c>
      <c r="P55" t="n">
        <v>0.0</v>
      </c>
    </row>
    <row r="56">
      <c r="A56" t="n">
        <v>54.0</v>
      </c>
      <c r="B56" t="n">
        <v>1.5003114E7</v>
      </c>
      <c r="C56" t="n">
        <v>4.0</v>
      </c>
      <c r="D56" t="n">
        <v>309.0</v>
      </c>
      <c r="E56" t="n">
        <v>16200.0</v>
      </c>
      <c r="F56" t="s">
        <v>200</v>
      </c>
      <c r="G56" t="n">
        <v>37799.0</v>
      </c>
      <c r="H56" t="n">
        <v>1381.0</v>
      </c>
      <c r="I56" t="n">
        <v>37350.0</v>
      </c>
      <c r="J56" t="n">
        <v>37362.0</v>
      </c>
      <c r="K56" t="n">
        <v>37362.0</v>
      </c>
      <c r="L56" t="n">
        <v>37439.0</v>
      </c>
      <c r="M56" t="n">
        <v>37439.0</v>
      </c>
      <c r="N56" t="n">
        <v>37799.0</v>
      </c>
      <c r="O56" t="n">
        <v>37811.0</v>
      </c>
      <c r="P56" t="n">
        <v>0.0</v>
      </c>
    </row>
    <row r="57">
      <c r="A57" t="n">
        <v>55.0</v>
      </c>
      <c r="B57" t="n">
        <v>1.5003161E7</v>
      </c>
      <c r="C57" t="n">
        <v>3.0</v>
      </c>
      <c r="D57" t="n">
        <v>250.0</v>
      </c>
      <c r="E57" t="n">
        <v>40500.0</v>
      </c>
      <c r="F57" t="s">
        <v>181</v>
      </c>
      <c r="G57" t="n">
        <v>24110.0</v>
      </c>
      <c r="H57" t="n">
        <v>1053.0</v>
      </c>
      <c r="I57" t="n">
        <v>23371.0</v>
      </c>
      <c r="J57" t="n">
        <v>23382.0</v>
      </c>
      <c r="K57" t="n">
        <v>23430.0</v>
      </c>
      <c r="L57" t="n">
        <v>23510.0</v>
      </c>
      <c r="M57" t="n">
        <v>23510.0</v>
      </c>
      <c r="N57" t="n">
        <v>24110.0</v>
      </c>
      <c r="O57" t="n">
        <v>24115.0</v>
      </c>
      <c r="P57" t="n">
        <v>0.0</v>
      </c>
    </row>
    <row r="58">
      <c r="A58" t="n">
        <v>56.0</v>
      </c>
      <c r="B58" t="n">
        <v>1.5003161E7</v>
      </c>
      <c r="C58" t="n">
        <v>2.0</v>
      </c>
      <c r="D58" t="n">
        <v>250.0</v>
      </c>
      <c r="E58" t="n">
        <v>40500.0</v>
      </c>
      <c r="F58" t="s">
        <v>181</v>
      </c>
      <c r="G58" t="n">
        <v>50030.0</v>
      </c>
      <c r="H58" t="n">
        <v>1534.0</v>
      </c>
      <c r="I58" t="n">
        <v>49291.0</v>
      </c>
      <c r="J58" t="n">
        <v>49302.0</v>
      </c>
      <c r="K58" t="n">
        <v>49350.0</v>
      </c>
      <c r="L58" t="n">
        <v>49430.0</v>
      </c>
      <c r="M58" t="n">
        <v>49430.0</v>
      </c>
      <c r="N58" t="n">
        <v>50030.0</v>
      </c>
      <c r="O58" t="n">
        <v>50035.0</v>
      </c>
      <c r="P58" t="n">
        <v>29875.0</v>
      </c>
    </row>
    <row r="59">
      <c r="A59" t="n">
        <v>57.0</v>
      </c>
      <c r="B59" t="n">
        <v>1.5003162E7</v>
      </c>
      <c r="C59" t="n">
        <v>2.0</v>
      </c>
      <c r="D59" t="n">
        <v>250.0</v>
      </c>
      <c r="E59" t="n">
        <v>40500.0</v>
      </c>
      <c r="F59" t="s">
        <v>181</v>
      </c>
      <c r="G59" t="n">
        <v>16910.0</v>
      </c>
      <c r="H59" t="n">
        <v>809.0</v>
      </c>
      <c r="I59" t="n">
        <v>16171.0</v>
      </c>
      <c r="J59" t="n">
        <v>16182.0</v>
      </c>
      <c r="K59" t="n">
        <v>16230.0</v>
      </c>
      <c r="L59" t="n">
        <v>16310.0</v>
      </c>
      <c r="M59" t="n">
        <v>16310.0</v>
      </c>
      <c r="N59" t="n">
        <v>16910.0</v>
      </c>
      <c r="O59" t="n">
        <v>16915.0</v>
      </c>
      <c r="P59" t="n">
        <v>0.0</v>
      </c>
    </row>
    <row r="60">
      <c r="A60" t="n">
        <v>58.0</v>
      </c>
      <c r="B60" t="n">
        <v>1.5003718E7</v>
      </c>
      <c r="C60" t="n">
        <v>1.0</v>
      </c>
      <c r="D60" t="n">
        <v>1000.0</v>
      </c>
      <c r="E60" t="n">
        <v>36450.0</v>
      </c>
      <c r="F60" t="s">
        <v>182</v>
      </c>
      <c r="G60" t="n">
        <v>2800.0</v>
      </c>
      <c r="H60" t="n">
        <v>38.0</v>
      </c>
      <c r="I60" t="n">
        <v>40.0</v>
      </c>
      <c r="J60" t="n">
        <v>52.0</v>
      </c>
      <c r="K60" t="n">
        <v>1830.0</v>
      </c>
      <c r="L60" t="n">
        <v>2230.0</v>
      </c>
      <c r="M60" t="n">
        <v>2230.0</v>
      </c>
      <c r="N60" t="n">
        <v>2800.0</v>
      </c>
      <c r="O60" t="n">
        <v>2822.0</v>
      </c>
      <c r="P60" t="n">
        <v>0.0</v>
      </c>
    </row>
    <row r="61">
      <c r="A61" t="n">
        <v>59.0</v>
      </c>
      <c r="B61" t="n">
        <v>1.5001667E7</v>
      </c>
      <c r="C61" t="n">
        <v>2.0</v>
      </c>
      <c r="D61" t="n">
        <v>650.0</v>
      </c>
      <c r="E61" t="n">
        <v>20001.0</v>
      </c>
      <c r="F61" t="s">
        <v>187</v>
      </c>
      <c r="G61" t="n">
        <v>13878.0</v>
      </c>
      <c r="H61" t="n">
        <v>650.0</v>
      </c>
      <c r="I61" t="n">
        <v>13357.0</v>
      </c>
      <c r="J61" t="n">
        <v>13366.0</v>
      </c>
      <c r="K61" t="n">
        <v>13366.0</v>
      </c>
      <c r="L61" t="n">
        <v>13398.0</v>
      </c>
      <c r="M61" t="n">
        <v>13398.0</v>
      </c>
      <c r="N61" t="n">
        <v>13878.0</v>
      </c>
      <c r="O61" t="n">
        <v>13885.0</v>
      </c>
      <c r="P61" t="n">
        <v>0.0</v>
      </c>
    </row>
    <row r="62">
      <c r="A62" t="n">
        <v>60.0</v>
      </c>
      <c r="B62" t="n">
        <v>1.500455E7</v>
      </c>
      <c r="C62" t="n">
        <v>4.0</v>
      </c>
      <c r="D62" t="n">
        <v>1000.0</v>
      </c>
      <c r="E62" t="n">
        <v>36450.0</v>
      </c>
      <c r="F62" t="s">
        <v>207</v>
      </c>
      <c r="G62" t="n">
        <v>13141.0</v>
      </c>
      <c r="H62" t="n">
        <v>626.0</v>
      </c>
      <c r="I62" t="n">
        <v>12043.0</v>
      </c>
      <c r="J62" t="n">
        <v>12065.0</v>
      </c>
      <c r="K62" t="n">
        <v>12269.0</v>
      </c>
      <c r="L62" t="n">
        <v>12571.0</v>
      </c>
      <c r="M62" t="n">
        <v>12571.0</v>
      </c>
      <c r="N62" t="n">
        <v>13141.0</v>
      </c>
      <c r="O62" t="n">
        <v>13158.0</v>
      </c>
      <c r="P62" t="n">
        <v>0.0</v>
      </c>
    </row>
    <row r="63">
      <c r="A63" t="n">
        <v>61.0</v>
      </c>
      <c r="B63" t="n">
        <v>1.5001657E7</v>
      </c>
      <c r="C63" t="n">
        <v>1.0</v>
      </c>
      <c r="D63" t="n">
        <v>5.0</v>
      </c>
      <c r="E63" t="n">
        <v>16200.0</v>
      </c>
      <c r="F63" t="s">
        <v>187</v>
      </c>
      <c r="G63" t="n">
        <v>56855.0</v>
      </c>
      <c r="H63" t="n">
        <v>1603.0</v>
      </c>
      <c r="I63" t="n">
        <v>56556.0</v>
      </c>
      <c r="J63" t="n">
        <v>56561.0</v>
      </c>
      <c r="K63" t="n">
        <v>56561.0</v>
      </c>
      <c r="L63" t="n">
        <v>56585.0</v>
      </c>
      <c r="M63" t="n">
        <v>56585.0</v>
      </c>
      <c r="N63" t="n">
        <v>56855.0</v>
      </c>
      <c r="O63" t="n">
        <v>56861.0</v>
      </c>
      <c r="P63" t="n">
        <v>46781.0</v>
      </c>
    </row>
    <row r="64">
      <c r="A64" t="n">
        <v>62.0</v>
      </c>
      <c r="B64" t="n">
        <v>1.5003217E7</v>
      </c>
      <c r="C64" t="n">
        <v>3.0</v>
      </c>
      <c r="D64" t="n">
        <v>1519.0</v>
      </c>
      <c r="E64" t="n">
        <v>46575.0</v>
      </c>
      <c r="F64" t="s">
        <v>163</v>
      </c>
      <c r="G64" t="n">
        <v>16076.0</v>
      </c>
      <c r="H64" t="n">
        <v>775.0</v>
      </c>
      <c r="I64" t="n">
        <v>14005.0</v>
      </c>
      <c r="J64" t="n">
        <v>14027.0</v>
      </c>
      <c r="K64" t="n">
        <v>15664.0</v>
      </c>
      <c r="L64" t="n">
        <v>15746.0</v>
      </c>
      <c r="M64" t="n">
        <v>15746.0</v>
      </c>
      <c r="N64" t="n">
        <v>16107.0</v>
      </c>
      <c r="O64" t="n">
        <v>16119.0</v>
      </c>
      <c r="P64" t="n">
        <v>0.0</v>
      </c>
    </row>
    <row r="65">
      <c r="A65" t="n">
        <v>63.0</v>
      </c>
      <c r="B65" t="n">
        <v>1.500308E7</v>
      </c>
      <c r="C65" t="n">
        <v>3.0</v>
      </c>
      <c r="D65" t="n">
        <v>1000.0</v>
      </c>
      <c r="E65" t="n">
        <v>36450.0</v>
      </c>
      <c r="F65" t="s">
        <v>182</v>
      </c>
      <c r="G65" t="n">
        <v>46910.0</v>
      </c>
      <c r="H65" t="n">
        <v>1491.0</v>
      </c>
      <c r="I65" t="n">
        <v>45978.0</v>
      </c>
      <c r="J65" t="n">
        <v>45990.0</v>
      </c>
      <c r="K65" t="n">
        <v>45990.0</v>
      </c>
      <c r="L65" t="n">
        <v>46340.0</v>
      </c>
      <c r="M65" t="n">
        <v>46340.0</v>
      </c>
      <c r="N65" t="n">
        <v>46910.0</v>
      </c>
      <c r="O65" t="n">
        <v>46932.0</v>
      </c>
      <c r="P65" t="n">
        <v>16692.0</v>
      </c>
    </row>
    <row r="66">
      <c r="A66" t="n">
        <v>64.0</v>
      </c>
      <c r="B66" t="n">
        <v>1.5003713E7</v>
      </c>
      <c r="C66" t="n">
        <v>4.0</v>
      </c>
      <c r="D66" t="n">
        <v>1000.0</v>
      </c>
      <c r="E66" t="n">
        <v>36450.0</v>
      </c>
      <c r="F66" t="s">
        <v>182</v>
      </c>
      <c r="G66" t="n">
        <v>38488.0</v>
      </c>
      <c r="H66" t="n">
        <v>1389.0</v>
      </c>
      <c r="I66" t="n">
        <v>37616.0</v>
      </c>
      <c r="J66" t="n">
        <v>37628.0</v>
      </c>
      <c r="K66" t="n">
        <v>37628.0</v>
      </c>
      <c r="L66" t="n">
        <v>37918.0</v>
      </c>
      <c r="M66" t="n">
        <v>37918.0</v>
      </c>
      <c r="N66" t="n">
        <v>38488.0</v>
      </c>
      <c r="O66" t="n">
        <v>38510.0</v>
      </c>
      <c r="P66" t="n">
        <v>0.0</v>
      </c>
    </row>
    <row r="67">
      <c r="A67" t="n">
        <v>65.0</v>
      </c>
      <c r="B67" t="n">
        <v>1.5003721E7</v>
      </c>
      <c r="C67" t="n">
        <v>3.0</v>
      </c>
      <c r="D67" t="n">
        <v>1000.0</v>
      </c>
      <c r="E67" t="n">
        <v>36450.0</v>
      </c>
      <c r="F67" t="s">
        <v>182</v>
      </c>
      <c r="G67" t="n">
        <v>20485.0</v>
      </c>
      <c r="H67" t="n">
        <v>984.0</v>
      </c>
      <c r="I67" t="n">
        <v>19544.0</v>
      </c>
      <c r="J67" t="n">
        <v>19556.0</v>
      </c>
      <c r="K67" t="n">
        <v>19556.0</v>
      </c>
      <c r="L67" t="n">
        <v>19915.0</v>
      </c>
      <c r="M67" t="n">
        <v>19915.0</v>
      </c>
      <c r="N67" t="n">
        <v>20485.0</v>
      </c>
      <c r="O67" t="n">
        <v>20507.0</v>
      </c>
      <c r="P67" t="n">
        <v>0.0</v>
      </c>
    </row>
    <row r="68">
      <c r="A68" t="n">
        <v>66.0</v>
      </c>
      <c r="B68" t="n">
        <v>1.5001657E7</v>
      </c>
      <c r="C68" t="n">
        <v>1.0</v>
      </c>
      <c r="D68" t="n">
        <v>5.0</v>
      </c>
      <c r="E68" t="n">
        <v>16200.0</v>
      </c>
      <c r="F68" t="s">
        <v>187</v>
      </c>
      <c r="G68" t="n">
        <v>85655.0</v>
      </c>
      <c r="H68" t="n">
        <v>1833.0</v>
      </c>
      <c r="I68" t="n">
        <v>85356.0</v>
      </c>
      <c r="J68" t="n">
        <v>85361.0</v>
      </c>
      <c r="K68" t="n">
        <v>85361.0</v>
      </c>
      <c r="L68" t="n">
        <v>85385.0</v>
      </c>
      <c r="M68" t="n">
        <v>85385.0</v>
      </c>
      <c r="N68" t="n">
        <v>85655.0</v>
      </c>
      <c r="O68" t="n">
        <v>85661.0</v>
      </c>
      <c r="P68" t="n">
        <v>75581.0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79895.0</v>
      </c>
      <c r="H69" t="n">
        <v>1796.0</v>
      </c>
      <c r="I69" t="n">
        <v>79596.0</v>
      </c>
      <c r="J69" t="n">
        <v>79601.0</v>
      </c>
      <c r="K69" t="n">
        <v>79601.0</v>
      </c>
      <c r="L69" t="n">
        <v>79625.0</v>
      </c>
      <c r="M69" t="n">
        <v>79625.0</v>
      </c>
      <c r="N69" t="n">
        <v>79895.0</v>
      </c>
      <c r="O69" t="n">
        <v>79901.0</v>
      </c>
      <c r="P69" t="n">
        <v>39581.0</v>
      </c>
    </row>
    <row r="70">
      <c r="A70" t="n">
        <v>68.0</v>
      </c>
      <c r="B70" t="n">
        <v>1.5003123E7</v>
      </c>
      <c r="C70" t="n">
        <v>4.0</v>
      </c>
      <c r="D70" t="n">
        <v>1000.0</v>
      </c>
      <c r="E70" t="n">
        <v>36450.0</v>
      </c>
      <c r="F70" t="s">
        <v>200</v>
      </c>
      <c r="G70" t="n">
        <v>50608.0</v>
      </c>
      <c r="H70" t="n">
        <v>1542.0</v>
      </c>
      <c r="I70" t="n">
        <v>49674.0</v>
      </c>
      <c r="J70" t="n">
        <v>49686.0</v>
      </c>
      <c r="K70" t="n">
        <v>49686.0</v>
      </c>
      <c r="L70" t="n">
        <v>50038.0</v>
      </c>
      <c r="M70" t="n">
        <v>50038.0</v>
      </c>
      <c r="N70" t="n">
        <v>50608.0</v>
      </c>
      <c r="O70" t="n">
        <v>50630.0</v>
      </c>
      <c r="P70" t="n">
        <v>10310.0</v>
      </c>
    </row>
    <row r="71">
      <c r="A71" t="n">
        <v>69.0</v>
      </c>
      <c r="B71" t="n">
        <v>1.5001657E7</v>
      </c>
      <c r="C71" t="n">
        <v>4.0</v>
      </c>
      <c r="D71" t="n">
        <v>5.0</v>
      </c>
      <c r="E71" t="n">
        <v>16200.0</v>
      </c>
      <c r="F71" t="s">
        <v>187</v>
      </c>
      <c r="G71" t="n">
        <v>115895.0</v>
      </c>
      <c r="H71" t="n">
        <v>1956.0</v>
      </c>
      <c r="I71" t="n">
        <v>115596.0</v>
      </c>
      <c r="J71" t="n">
        <v>115601.0</v>
      </c>
      <c r="K71" t="n">
        <v>115601.0</v>
      </c>
      <c r="L71" t="n">
        <v>115625.0</v>
      </c>
      <c r="M71" t="n">
        <v>115625.0</v>
      </c>
      <c r="N71" t="n">
        <v>115895.0</v>
      </c>
      <c r="O71" t="n">
        <v>115901.0</v>
      </c>
      <c r="P71" t="n">
        <v>75581.0</v>
      </c>
    </row>
    <row r="72">
      <c r="A72" t="n">
        <v>70.0</v>
      </c>
      <c r="B72" t="n">
        <v>1.5002677E7</v>
      </c>
      <c r="C72" t="n">
        <v>2.0</v>
      </c>
      <c r="D72" t="n">
        <v>125.0</v>
      </c>
      <c r="E72" t="n">
        <v>40500.0</v>
      </c>
      <c r="F72" t="s">
        <v>196</v>
      </c>
      <c r="G72" t="n">
        <v>4437.0</v>
      </c>
      <c r="H72" t="n">
        <v>151.0</v>
      </c>
      <c r="I72" t="n">
        <v>3037.0</v>
      </c>
      <c r="J72" t="n">
        <v>3049.0</v>
      </c>
      <c r="K72" t="n">
        <v>3768.0</v>
      </c>
      <c r="L72" t="n">
        <v>3837.0</v>
      </c>
      <c r="M72" t="n">
        <v>3837.0</v>
      </c>
      <c r="N72" t="n">
        <v>4437.0</v>
      </c>
      <c r="O72" t="n">
        <v>4442.0</v>
      </c>
      <c r="P72" t="n">
        <v>0.0</v>
      </c>
    </row>
    <row r="73">
      <c r="A73" t="n">
        <v>71.0</v>
      </c>
      <c r="B73" t="n">
        <v>1.5001699E7</v>
      </c>
      <c r="C73" t="n">
        <v>3.0</v>
      </c>
      <c r="D73" t="n">
        <v>1000.0</v>
      </c>
      <c r="E73" t="n">
        <v>40500.0</v>
      </c>
      <c r="F73" t="s">
        <v>193</v>
      </c>
      <c r="G73" t="n">
        <v>8827.0</v>
      </c>
      <c r="H73" t="n">
        <v>451.0</v>
      </c>
      <c r="I73" t="n">
        <v>7389.0</v>
      </c>
      <c r="J73" t="n">
        <v>7398.0</v>
      </c>
      <c r="K73" t="n">
        <v>8181.0</v>
      </c>
      <c r="L73" t="n">
        <v>8227.0</v>
      </c>
      <c r="M73" t="n">
        <v>8227.0</v>
      </c>
      <c r="N73" t="n">
        <v>8831.0</v>
      </c>
      <c r="O73" t="n">
        <v>8835.0</v>
      </c>
      <c r="P73" t="n">
        <v>0.0</v>
      </c>
    </row>
    <row r="74">
      <c r="A74" t="n">
        <v>72.0</v>
      </c>
      <c r="B74" t="n">
        <v>1.5003173E7</v>
      </c>
      <c r="C74" t="n">
        <v>2.0</v>
      </c>
      <c r="D74" t="n">
        <v>250.0</v>
      </c>
      <c r="E74" t="n">
        <v>40500.0</v>
      </c>
      <c r="F74" t="s">
        <v>202</v>
      </c>
      <c r="G74" t="n">
        <v>13290.0</v>
      </c>
      <c r="H74" t="n">
        <v>633.0</v>
      </c>
      <c r="I74" t="n">
        <v>12614.0</v>
      </c>
      <c r="J74" t="n">
        <v>12627.0</v>
      </c>
      <c r="K74" t="n">
        <v>12627.0</v>
      </c>
      <c r="L74" t="n">
        <v>12690.0</v>
      </c>
      <c r="M74" t="n">
        <v>12690.0</v>
      </c>
      <c r="N74" t="n">
        <v>13290.0</v>
      </c>
      <c r="O74" t="n">
        <v>13298.0</v>
      </c>
      <c r="P74" t="n">
        <v>0.0</v>
      </c>
    </row>
    <row r="75">
      <c r="A75" t="n">
        <v>73.0</v>
      </c>
      <c r="B75" t="n">
        <v>1.500451E7</v>
      </c>
      <c r="C75" t="n">
        <v>2.0</v>
      </c>
      <c r="D75" t="n">
        <v>1000.0</v>
      </c>
      <c r="E75" t="n">
        <v>36450.0</v>
      </c>
      <c r="F75" t="s">
        <v>177</v>
      </c>
      <c r="G75" t="n">
        <v>9584.0</v>
      </c>
      <c r="H75" t="n">
        <v>479.0</v>
      </c>
      <c r="I75" t="n">
        <v>5278.0</v>
      </c>
      <c r="J75" t="n">
        <v>5315.0</v>
      </c>
      <c r="K75" t="n">
        <v>8892.0</v>
      </c>
      <c r="L75" t="n">
        <v>9224.0</v>
      </c>
      <c r="M75" t="n">
        <v>9224.0</v>
      </c>
      <c r="N75" t="n">
        <v>9584.0</v>
      </c>
      <c r="O75" t="n">
        <v>9621.0</v>
      </c>
      <c r="P75" t="n">
        <v>0.0</v>
      </c>
    </row>
    <row r="76">
      <c r="A76" t="n">
        <v>74.0</v>
      </c>
      <c r="B76" t="n">
        <v>1.500308E7</v>
      </c>
      <c r="C76" t="n">
        <v>2.0</v>
      </c>
      <c r="D76" t="n">
        <v>1000.0</v>
      </c>
      <c r="E76" t="n">
        <v>36450.0</v>
      </c>
      <c r="F76" t="s">
        <v>182</v>
      </c>
      <c r="G76" t="n">
        <v>81469.0</v>
      </c>
      <c r="H76" t="n">
        <v>1808.0</v>
      </c>
      <c r="I76" t="n">
        <v>80537.0</v>
      </c>
      <c r="J76" t="n">
        <v>80549.0</v>
      </c>
      <c r="K76" t="n">
        <v>80549.0</v>
      </c>
      <c r="L76" t="n">
        <v>80899.0</v>
      </c>
      <c r="M76" t="n">
        <v>80899.0</v>
      </c>
      <c r="N76" t="n">
        <v>82470.0</v>
      </c>
      <c r="O76" t="n">
        <v>82492.0</v>
      </c>
      <c r="P76" t="n">
        <v>62332.0</v>
      </c>
    </row>
    <row r="77">
      <c r="A77" t="n">
        <v>75.0</v>
      </c>
      <c r="B77" t="n">
        <v>1.5004697E7</v>
      </c>
      <c r="C77" t="n">
        <v>3.0</v>
      </c>
      <c r="D77" t="n">
        <v>833.0</v>
      </c>
      <c r="E77" t="n">
        <v>36450.0</v>
      </c>
      <c r="F77" t="s">
        <v>23</v>
      </c>
      <c r="G77" t="n">
        <v>10252.0</v>
      </c>
      <c r="H77" t="n">
        <v>540.0</v>
      </c>
      <c r="I77" t="n">
        <v>7204.0</v>
      </c>
      <c r="J77" t="n">
        <v>7222.0</v>
      </c>
      <c r="K77" t="n">
        <v>9030.0</v>
      </c>
      <c r="L77" t="n">
        <v>9662.0</v>
      </c>
      <c r="M77" t="n">
        <v>9662.0</v>
      </c>
      <c r="N77" t="n">
        <v>10252.0</v>
      </c>
      <c r="O77" t="n">
        <v>10279.0</v>
      </c>
      <c r="P77" t="n">
        <v>0.0</v>
      </c>
    </row>
    <row r="78">
      <c r="A78" t="n">
        <v>76.0</v>
      </c>
      <c r="B78" t="n">
        <v>1.500003E7</v>
      </c>
      <c r="C78" t="n">
        <v>4.0</v>
      </c>
      <c r="D78" t="n">
        <v>363.0</v>
      </c>
      <c r="E78" t="n">
        <v>36450.0</v>
      </c>
      <c r="F78" t="s">
        <v>164</v>
      </c>
      <c r="G78" t="n">
        <v>28105.0</v>
      </c>
      <c r="H78" t="n">
        <v>1193.0</v>
      </c>
      <c r="I78" t="n">
        <v>26930.0</v>
      </c>
      <c r="J78" t="n">
        <v>26940.0</v>
      </c>
      <c r="K78" t="n">
        <v>27032.0</v>
      </c>
      <c r="L78" t="n">
        <v>27515.0</v>
      </c>
      <c r="M78" t="n">
        <v>27515.0</v>
      </c>
      <c r="N78" t="n">
        <v>28105.0</v>
      </c>
      <c r="O78" t="n">
        <v>28132.0</v>
      </c>
      <c r="P78" t="n">
        <v>0.0</v>
      </c>
    </row>
    <row r="79">
      <c r="A79" t="n">
        <v>77.0</v>
      </c>
      <c r="B79" t="n">
        <v>1.5003161E7</v>
      </c>
      <c r="C79" t="n">
        <v>4.0</v>
      </c>
      <c r="D79" t="n">
        <v>250.0</v>
      </c>
      <c r="E79" t="n">
        <v>40500.0</v>
      </c>
      <c r="F79" t="s">
        <v>181</v>
      </c>
      <c r="G79" t="n">
        <v>75206.0</v>
      </c>
      <c r="H79" t="n">
        <v>1759.0</v>
      </c>
      <c r="I79" t="n">
        <v>74515.0</v>
      </c>
      <c r="J79" t="n">
        <v>74526.0</v>
      </c>
      <c r="K79" t="n">
        <v>74526.0</v>
      </c>
      <c r="L79" t="n">
        <v>74606.0</v>
      </c>
      <c r="M79" t="n">
        <v>74606.0</v>
      </c>
      <c r="N79" t="n">
        <v>75206.0</v>
      </c>
      <c r="O79" t="n">
        <v>75211.0</v>
      </c>
      <c r="P79" t="n">
        <v>34891.0</v>
      </c>
    </row>
    <row r="80">
      <c r="A80" t="n">
        <v>78.0</v>
      </c>
      <c r="B80" t="n">
        <v>1.5003714E7</v>
      </c>
      <c r="C80" t="n">
        <v>1.0</v>
      </c>
      <c r="D80" t="n">
        <v>1000.0</v>
      </c>
      <c r="E80" t="n">
        <v>36450.0</v>
      </c>
      <c r="F80" t="s">
        <v>182</v>
      </c>
      <c r="G80" t="n">
        <v>3588.0</v>
      </c>
      <c r="H80" t="n">
        <v>88.0</v>
      </c>
      <c r="I80" t="n">
        <v>2725.0</v>
      </c>
      <c r="J80" t="n">
        <v>2737.0</v>
      </c>
      <c r="K80" t="n">
        <v>2737.0</v>
      </c>
      <c r="L80" t="n">
        <v>3018.0</v>
      </c>
      <c r="M80" t="n">
        <v>3018.0</v>
      </c>
      <c r="N80" t="n">
        <v>3588.0</v>
      </c>
      <c r="O80" t="n">
        <v>3610.0</v>
      </c>
      <c r="P80" t="n">
        <v>0.0</v>
      </c>
    </row>
    <row r="81">
      <c r="A81" t="n">
        <v>79.0</v>
      </c>
      <c r="B81" t="n">
        <v>1.5004799E7</v>
      </c>
      <c r="C81" t="n">
        <v>2.0</v>
      </c>
      <c r="D81" t="n">
        <v>500.0</v>
      </c>
      <c r="E81" t="n">
        <v>36450.0</v>
      </c>
      <c r="F81" t="s">
        <v>23</v>
      </c>
      <c r="G81" t="n">
        <v>10342.0</v>
      </c>
      <c r="H81" t="n">
        <v>544.0</v>
      </c>
      <c r="I81" t="n">
        <v>7489.0</v>
      </c>
      <c r="J81" t="n">
        <v>7499.0</v>
      </c>
      <c r="K81" t="n">
        <v>8550.0</v>
      </c>
      <c r="L81" t="n">
        <v>9752.0</v>
      </c>
      <c r="M81" t="n">
        <v>9752.0</v>
      </c>
      <c r="N81" t="n">
        <v>10342.0</v>
      </c>
      <c r="O81" t="n">
        <v>10369.0</v>
      </c>
      <c r="P81" t="n">
        <v>0.0</v>
      </c>
    </row>
    <row r="82">
      <c r="A82" t="n">
        <v>80.0</v>
      </c>
      <c r="B82" t="n">
        <v>1.5003205E7</v>
      </c>
      <c r="C82" t="n">
        <v>2.0</v>
      </c>
      <c r="D82" t="n">
        <v>524.0</v>
      </c>
      <c r="E82" t="n">
        <v>46575.0</v>
      </c>
      <c r="F82" t="s">
        <v>162</v>
      </c>
      <c r="G82" t="n">
        <v>9959.0</v>
      </c>
      <c r="H82" t="n">
        <v>511.0</v>
      </c>
      <c r="I82" t="n">
        <v>9545.0</v>
      </c>
      <c r="J82" t="n">
        <v>9567.0</v>
      </c>
      <c r="K82" t="n">
        <v>9567.0</v>
      </c>
      <c r="L82" t="n">
        <v>9629.0</v>
      </c>
      <c r="M82" t="n">
        <v>9629.0</v>
      </c>
      <c r="N82" t="n">
        <v>9959.0</v>
      </c>
      <c r="O82" t="n">
        <v>9971.0</v>
      </c>
      <c r="P82" t="n">
        <v>0.0</v>
      </c>
    </row>
    <row r="83">
      <c r="A83" t="n">
        <v>81.0</v>
      </c>
      <c r="B83" t="n">
        <v>1.5001657E7</v>
      </c>
      <c r="C83" t="n">
        <v>2.0</v>
      </c>
      <c r="D83" t="n">
        <v>5.0</v>
      </c>
      <c r="E83" t="n">
        <v>16200.0</v>
      </c>
      <c r="F83" t="s">
        <v>187</v>
      </c>
      <c r="G83" t="n">
        <v>128330.0</v>
      </c>
      <c r="H83" t="n">
        <v>1991.0</v>
      </c>
      <c r="I83" t="n">
        <v>128031.0</v>
      </c>
      <c r="J83" t="n">
        <v>128036.0</v>
      </c>
      <c r="K83" t="n">
        <v>128036.0</v>
      </c>
      <c r="L83" t="n">
        <v>128060.0</v>
      </c>
      <c r="M83" t="n">
        <v>128060.0</v>
      </c>
      <c r="N83" t="n">
        <v>128550.0</v>
      </c>
      <c r="O83" t="n">
        <v>128556.0</v>
      </c>
      <c r="P83" t="n">
        <v>108396.0</v>
      </c>
    </row>
    <row r="84">
      <c r="A84" t="n">
        <v>82.0</v>
      </c>
      <c r="B84" t="n">
        <v>1.5001657E7</v>
      </c>
      <c r="C84" t="n">
        <v>1.0</v>
      </c>
      <c r="D84" t="n">
        <v>5.0</v>
      </c>
      <c r="E84" t="n">
        <v>16200.0</v>
      </c>
      <c r="F84" t="s">
        <v>187</v>
      </c>
      <c r="G84" t="n">
        <v>124840.0</v>
      </c>
      <c r="H84" t="n">
        <v>1979.0</v>
      </c>
      <c r="I84" t="n">
        <v>124541.0</v>
      </c>
      <c r="J84" t="n">
        <v>124546.0</v>
      </c>
      <c r="K84" t="n">
        <v>124546.0</v>
      </c>
      <c r="L84" t="n">
        <v>124570.0</v>
      </c>
      <c r="M84" t="n">
        <v>124570.0</v>
      </c>
      <c r="N84" t="n">
        <v>124840.0</v>
      </c>
      <c r="O84" t="n">
        <v>124846.0</v>
      </c>
      <c r="P84" t="n">
        <v>114766.0</v>
      </c>
    </row>
    <row r="85">
      <c r="A85" t="n">
        <v>83.0</v>
      </c>
      <c r="B85" t="n">
        <v>1.5001657E7</v>
      </c>
      <c r="C85" t="n">
        <v>1.0</v>
      </c>
      <c r="D85" t="n">
        <v>5.0</v>
      </c>
      <c r="E85" t="n">
        <v>16200.0</v>
      </c>
      <c r="F85" t="s">
        <v>187</v>
      </c>
      <c r="G85" t="n">
        <v>94905.0</v>
      </c>
      <c r="H85" t="n">
        <v>1880.0</v>
      </c>
      <c r="I85" t="n">
        <v>94606.0</v>
      </c>
      <c r="J85" t="n">
        <v>94611.0</v>
      </c>
      <c r="K85" t="n">
        <v>94611.0</v>
      </c>
      <c r="L85" t="n">
        <v>94635.0</v>
      </c>
      <c r="M85" t="n">
        <v>94635.0</v>
      </c>
      <c r="N85" t="n">
        <v>94905.0</v>
      </c>
      <c r="O85" t="n">
        <v>94911.0</v>
      </c>
      <c r="P85" t="n">
        <v>84831.0</v>
      </c>
    </row>
    <row r="86">
      <c r="A86" t="n">
        <v>84.0</v>
      </c>
      <c r="B86" t="n">
        <v>1.5001657E7</v>
      </c>
      <c r="C86" t="n">
        <v>1.0</v>
      </c>
      <c r="D86" t="n">
        <v>5.0</v>
      </c>
      <c r="E86" t="n">
        <v>16200.0</v>
      </c>
      <c r="F86" t="s">
        <v>187</v>
      </c>
      <c r="G86" t="n">
        <v>5320.0</v>
      </c>
      <c r="H86" t="n">
        <v>194.0</v>
      </c>
      <c r="I86" t="n">
        <v>5021.0</v>
      </c>
      <c r="J86" t="n">
        <v>5026.0</v>
      </c>
      <c r="K86" t="n">
        <v>5026.0</v>
      </c>
      <c r="L86" t="n">
        <v>5050.0</v>
      </c>
      <c r="M86" t="n">
        <v>5050.0</v>
      </c>
      <c r="N86" t="n">
        <v>5320.0</v>
      </c>
      <c r="O86" t="n">
        <v>5326.0</v>
      </c>
      <c r="P86" t="n">
        <v>0.0</v>
      </c>
    </row>
    <row r="87">
      <c r="A87" t="n">
        <v>85.0</v>
      </c>
      <c r="B87" t="n">
        <v>1.4004869E7</v>
      </c>
      <c r="C87" t="n">
        <v>4.0</v>
      </c>
      <c r="D87" t="n">
        <v>1000.0</v>
      </c>
      <c r="E87" t="n">
        <v>46575.0</v>
      </c>
      <c r="F87" t="s">
        <v>24</v>
      </c>
      <c r="G87" t="n">
        <v>16529.0</v>
      </c>
      <c r="H87" t="n">
        <v>793.0</v>
      </c>
      <c r="I87" t="n">
        <v>15148.0</v>
      </c>
      <c r="J87" t="n">
        <v>15164.0</v>
      </c>
      <c r="K87" t="n">
        <v>16119.0</v>
      </c>
      <c r="L87" t="n">
        <v>16169.0</v>
      </c>
      <c r="M87" t="n">
        <v>16169.0</v>
      </c>
      <c r="N87" t="n">
        <v>16529.0</v>
      </c>
      <c r="O87" t="n">
        <v>16538.0</v>
      </c>
      <c r="P87" t="n">
        <v>0.0</v>
      </c>
    </row>
    <row r="88">
      <c r="A88" t="n">
        <v>86.0</v>
      </c>
      <c r="B88" t="n">
        <v>1.5003107E7</v>
      </c>
      <c r="C88" t="n">
        <v>3.0</v>
      </c>
      <c r="D88" t="n">
        <v>1000.0</v>
      </c>
      <c r="E88" t="n">
        <v>36450.0</v>
      </c>
      <c r="F88" t="s">
        <v>200</v>
      </c>
      <c r="G88" t="n">
        <v>60712.0</v>
      </c>
      <c r="H88" t="n">
        <v>1649.0</v>
      </c>
      <c r="I88" t="n">
        <v>59802.0</v>
      </c>
      <c r="J88" t="n">
        <v>59814.0</v>
      </c>
      <c r="K88" t="n">
        <v>59814.0</v>
      </c>
      <c r="L88" t="n">
        <v>60142.0</v>
      </c>
      <c r="M88" t="n">
        <v>60142.0</v>
      </c>
      <c r="N88" t="n">
        <v>60712.0</v>
      </c>
      <c r="O88" t="n">
        <v>60734.0</v>
      </c>
      <c r="P88" t="n">
        <v>30494.0</v>
      </c>
    </row>
    <row r="89">
      <c r="A89" t="n">
        <v>87.0</v>
      </c>
      <c r="B89" t="n">
        <v>1.5004894E7</v>
      </c>
      <c r="C89" t="n">
        <v>1.0</v>
      </c>
      <c r="D89" t="n">
        <v>500.0</v>
      </c>
      <c r="E89" t="n">
        <v>40500.0</v>
      </c>
      <c r="F89" t="s">
        <v>183</v>
      </c>
      <c r="G89" t="n">
        <v>2980.0</v>
      </c>
      <c r="H89" t="n">
        <v>57.0</v>
      </c>
      <c r="I89" t="n">
        <v>232.0</v>
      </c>
      <c r="J89" t="n">
        <v>243.0</v>
      </c>
      <c r="K89" t="n">
        <v>2334.0</v>
      </c>
      <c r="L89" t="n">
        <v>2380.0</v>
      </c>
      <c r="M89" t="n">
        <v>2380.0</v>
      </c>
      <c r="N89" t="n">
        <v>2980.0</v>
      </c>
      <c r="O89" t="n">
        <v>2986.0</v>
      </c>
      <c r="P89" t="n">
        <v>0.0</v>
      </c>
    </row>
    <row r="90">
      <c r="A90" t="n">
        <v>88.0</v>
      </c>
      <c r="B90" t="n">
        <v>1.5003173E7</v>
      </c>
      <c r="C90" t="n">
        <v>3.0</v>
      </c>
      <c r="D90" t="n">
        <v>250.0</v>
      </c>
      <c r="E90" t="n">
        <v>40500.0</v>
      </c>
      <c r="F90" t="s">
        <v>202</v>
      </c>
      <c r="G90" t="n">
        <v>27206.0</v>
      </c>
      <c r="H90" t="n">
        <v>1163.0</v>
      </c>
      <c r="I90" t="n">
        <v>26328.0</v>
      </c>
      <c r="J90" t="n">
        <v>26341.0</v>
      </c>
      <c r="K90" t="n">
        <v>26543.0</v>
      </c>
      <c r="L90" t="n">
        <v>26606.0</v>
      </c>
      <c r="M90" t="n">
        <v>26606.0</v>
      </c>
      <c r="N90" t="n">
        <v>27218.0</v>
      </c>
      <c r="O90" t="n">
        <v>27226.0</v>
      </c>
      <c r="P90" t="n">
        <v>0.0</v>
      </c>
    </row>
    <row r="91">
      <c r="A91" t="n">
        <v>89.0</v>
      </c>
      <c r="B91" t="n">
        <v>1.5003205E7</v>
      </c>
      <c r="C91" t="n">
        <v>3.0</v>
      </c>
      <c r="D91" t="n">
        <v>524.0</v>
      </c>
      <c r="E91" t="n">
        <v>46575.0</v>
      </c>
      <c r="F91" t="s">
        <v>162</v>
      </c>
      <c r="G91" t="n">
        <v>14615.0</v>
      </c>
      <c r="H91" t="n">
        <v>701.0</v>
      </c>
      <c r="I91" t="n">
        <v>14201.0</v>
      </c>
      <c r="J91" t="n">
        <v>14223.0</v>
      </c>
      <c r="K91" t="n">
        <v>14223.0</v>
      </c>
      <c r="L91" t="n">
        <v>14285.0</v>
      </c>
      <c r="M91" t="n">
        <v>14285.0</v>
      </c>
      <c r="N91" t="n">
        <v>14617.0</v>
      </c>
      <c r="O91" t="n">
        <v>14629.0</v>
      </c>
      <c r="P91" t="n">
        <v>0.0</v>
      </c>
    </row>
    <row r="92">
      <c r="A92" t="n">
        <v>90.0</v>
      </c>
      <c r="B92" t="n">
        <v>1.5004699E7</v>
      </c>
      <c r="C92" t="n">
        <v>2.0</v>
      </c>
      <c r="D92" t="n">
        <v>592.0</v>
      </c>
      <c r="E92" t="n">
        <v>36450.0</v>
      </c>
      <c r="F92" t="s">
        <v>23</v>
      </c>
      <c r="G92" t="n">
        <v>44902.0</v>
      </c>
      <c r="H92" t="n">
        <v>1464.0</v>
      </c>
      <c r="I92" t="n">
        <v>40087.0</v>
      </c>
      <c r="J92" t="n">
        <v>40097.0</v>
      </c>
      <c r="K92" t="n">
        <v>43110.0</v>
      </c>
      <c r="L92" t="n">
        <v>44312.0</v>
      </c>
      <c r="M92" t="n">
        <v>44312.0</v>
      </c>
      <c r="N92" t="n">
        <v>44902.0</v>
      </c>
      <c r="O92" t="n">
        <v>44929.0</v>
      </c>
      <c r="P92" t="n">
        <v>24769.0</v>
      </c>
    </row>
    <row r="93">
      <c r="A93" t="n">
        <v>91.0</v>
      </c>
      <c r="B93" t="n">
        <v>1.5001657E7</v>
      </c>
      <c r="C93" t="n">
        <v>3.0</v>
      </c>
      <c r="D93" t="n">
        <v>5.0</v>
      </c>
      <c r="E93" t="n">
        <v>16200.0</v>
      </c>
      <c r="F93" t="s">
        <v>187</v>
      </c>
      <c r="G93" t="n">
        <v>44505.0</v>
      </c>
      <c r="H93" t="n">
        <v>1461.0</v>
      </c>
      <c r="I93" t="n">
        <v>44206.0</v>
      </c>
      <c r="J93" t="n">
        <v>44211.0</v>
      </c>
      <c r="K93" t="n">
        <v>44211.0</v>
      </c>
      <c r="L93" t="n">
        <v>44235.0</v>
      </c>
      <c r="M93" t="n">
        <v>44235.0</v>
      </c>
      <c r="N93" t="n">
        <v>44505.0</v>
      </c>
      <c r="O93" t="n">
        <v>44511.0</v>
      </c>
      <c r="P93" t="n">
        <v>14271.0</v>
      </c>
    </row>
    <row r="94">
      <c r="A94" t="n">
        <v>92.0</v>
      </c>
      <c r="B94" t="n">
        <v>1.5002824E7</v>
      </c>
      <c r="C94" t="n">
        <v>1.0</v>
      </c>
      <c r="D94" t="n">
        <v>250.0</v>
      </c>
      <c r="E94" t="n">
        <v>40500.0</v>
      </c>
      <c r="F94" t="s">
        <v>198</v>
      </c>
      <c r="G94" t="n">
        <v>4759.0</v>
      </c>
      <c r="H94" t="n">
        <v>176.0</v>
      </c>
      <c r="I94" t="n">
        <v>4064.0</v>
      </c>
      <c r="J94" t="n">
        <v>4075.0</v>
      </c>
      <c r="K94" t="n">
        <v>4075.0</v>
      </c>
      <c r="L94" t="n">
        <v>4159.0</v>
      </c>
      <c r="M94" t="n">
        <v>4159.0</v>
      </c>
      <c r="N94" t="n">
        <v>4769.0</v>
      </c>
      <c r="O94" t="n">
        <v>4775.0</v>
      </c>
      <c r="P94" t="n">
        <v>0.0</v>
      </c>
    </row>
    <row r="95">
      <c r="A95" t="n">
        <v>93.0</v>
      </c>
      <c r="B95" t="n">
        <v>1.5003082E7</v>
      </c>
      <c r="C95" t="n">
        <v>3.0</v>
      </c>
      <c r="D95" t="n">
        <v>1000.0</v>
      </c>
      <c r="E95" t="n">
        <v>16200.0</v>
      </c>
      <c r="F95" t="s">
        <v>182</v>
      </c>
      <c r="G95" t="n">
        <v>33700.0</v>
      </c>
      <c r="H95" t="n">
        <v>1302.0</v>
      </c>
      <c r="I95" t="n">
        <v>33078.0</v>
      </c>
      <c r="J95" t="n">
        <v>33090.0</v>
      </c>
      <c r="K95" t="n">
        <v>33090.0</v>
      </c>
      <c r="L95" t="n">
        <v>33340.0</v>
      </c>
      <c r="M95" t="n">
        <v>33340.0</v>
      </c>
      <c r="N95" t="n">
        <v>33700.0</v>
      </c>
      <c r="O95" t="n">
        <v>33722.0</v>
      </c>
      <c r="P95" t="n">
        <v>3482.0</v>
      </c>
    </row>
    <row r="96">
      <c r="A96" t="n">
        <v>94.0</v>
      </c>
      <c r="B96" t="n">
        <v>1.5001657E7</v>
      </c>
      <c r="C96" t="n">
        <v>1.0</v>
      </c>
      <c r="D96" t="n">
        <v>5.0</v>
      </c>
      <c r="E96" t="n">
        <v>16200.0</v>
      </c>
      <c r="F96" t="s">
        <v>187</v>
      </c>
      <c r="G96" t="n">
        <v>45640.0</v>
      </c>
      <c r="H96" t="n">
        <v>1473.0</v>
      </c>
      <c r="I96" t="n">
        <v>45341.0</v>
      </c>
      <c r="J96" t="n">
        <v>45346.0</v>
      </c>
      <c r="K96" t="n">
        <v>45346.0</v>
      </c>
      <c r="L96" t="n">
        <v>45370.0</v>
      </c>
      <c r="M96" t="n">
        <v>45370.0</v>
      </c>
      <c r="N96" t="n">
        <v>45640.0</v>
      </c>
      <c r="O96" t="n">
        <v>45646.0</v>
      </c>
      <c r="P96" t="n">
        <v>35566.0</v>
      </c>
    </row>
    <row r="97">
      <c r="A97" t="n">
        <v>95.0</v>
      </c>
      <c r="B97" t="n">
        <v>1.5001702E7</v>
      </c>
      <c r="C97" t="n">
        <v>3.0</v>
      </c>
      <c r="D97" t="n">
        <v>83.0</v>
      </c>
      <c r="E97" t="n">
        <v>40500.0</v>
      </c>
      <c r="F97" t="s">
        <v>194</v>
      </c>
      <c r="G97" t="n">
        <v>55737.0</v>
      </c>
      <c r="H97" t="n">
        <v>1590.0</v>
      </c>
      <c r="I97" t="n">
        <v>54939.0</v>
      </c>
      <c r="J97" t="n">
        <v>54944.0</v>
      </c>
      <c r="K97" t="n">
        <v>55110.0</v>
      </c>
      <c r="L97" t="n">
        <v>55137.0</v>
      </c>
      <c r="M97" t="n">
        <v>55137.0</v>
      </c>
      <c r="N97" t="n">
        <v>55737.0</v>
      </c>
      <c r="O97" t="n">
        <v>55742.0</v>
      </c>
      <c r="P97" t="n">
        <v>25502.0</v>
      </c>
    </row>
    <row r="98">
      <c r="A98" t="n">
        <v>96.0</v>
      </c>
      <c r="B98" t="n">
        <v>1.5001657E7</v>
      </c>
      <c r="C98" t="n">
        <v>3.0</v>
      </c>
      <c r="D98" t="n">
        <v>5.0</v>
      </c>
      <c r="E98" t="n">
        <v>16200.0</v>
      </c>
      <c r="F98" t="s">
        <v>187</v>
      </c>
      <c r="G98" t="n">
        <v>46250.0</v>
      </c>
      <c r="H98" t="n">
        <v>1483.0</v>
      </c>
      <c r="I98" t="n">
        <v>45951.0</v>
      </c>
      <c r="J98" t="n">
        <v>45956.0</v>
      </c>
      <c r="K98" t="n">
        <v>45956.0</v>
      </c>
      <c r="L98" t="n">
        <v>45980.0</v>
      </c>
      <c r="M98" t="n">
        <v>45980.0</v>
      </c>
      <c r="N98" t="n">
        <v>46470.0</v>
      </c>
      <c r="O98" t="n">
        <v>46476.0</v>
      </c>
      <c r="P98" t="n">
        <v>16236.0</v>
      </c>
    </row>
    <row r="99">
      <c r="A99" t="n">
        <v>97.0</v>
      </c>
      <c r="B99" t="n">
        <v>1.5002827E7</v>
      </c>
      <c r="C99" t="n">
        <v>2.0</v>
      </c>
      <c r="D99" t="n">
        <v>500.0</v>
      </c>
      <c r="E99" t="n">
        <v>40500.0</v>
      </c>
      <c r="F99" t="s">
        <v>25</v>
      </c>
      <c r="G99" t="n">
        <v>9089.0</v>
      </c>
      <c r="H99" t="n">
        <v>464.0</v>
      </c>
      <c r="I99" t="n">
        <v>8400.0</v>
      </c>
      <c r="J99" t="n">
        <v>8413.0</v>
      </c>
      <c r="K99" t="n">
        <v>8441.0</v>
      </c>
      <c r="L99" t="n">
        <v>8489.0</v>
      </c>
      <c r="M99" t="n">
        <v>8489.0</v>
      </c>
      <c r="N99" t="n">
        <v>9089.0</v>
      </c>
      <c r="O99" t="n">
        <v>9099.0</v>
      </c>
      <c r="P99" t="n">
        <v>0.0</v>
      </c>
    </row>
    <row r="100">
      <c r="A100" t="n">
        <v>98.0</v>
      </c>
      <c r="B100" t="n">
        <v>1.5003163E7</v>
      </c>
      <c r="C100" t="n">
        <v>3.0</v>
      </c>
      <c r="D100" t="n">
        <v>666.0</v>
      </c>
      <c r="E100" t="n">
        <v>40500.0</v>
      </c>
      <c r="F100" t="s">
        <v>201</v>
      </c>
      <c r="G100" t="n">
        <v>39224.0</v>
      </c>
      <c r="H100" t="n">
        <v>1402.0</v>
      </c>
      <c r="I100" t="n">
        <v>38529.0</v>
      </c>
      <c r="J100" t="n">
        <v>38540.0</v>
      </c>
      <c r="K100" t="n">
        <v>38540.0</v>
      </c>
      <c r="L100" t="n">
        <v>38624.0</v>
      </c>
      <c r="M100" t="n">
        <v>38624.0</v>
      </c>
      <c r="N100" t="n">
        <v>39224.0</v>
      </c>
      <c r="O100" t="n">
        <v>39227.0</v>
      </c>
      <c r="P100" t="n">
        <v>8987.0</v>
      </c>
    </row>
    <row r="101">
      <c r="A101" t="n">
        <v>99.0</v>
      </c>
      <c r="B101" t="n">
        <v>1.5003108E7</v>
      </c>
      <c r="C101" t="n">
        <v>1.0</v>
      </c>
      <c r="D101" t="n">
        <v>1000.0</v>
      </c>
      <c r="E101" t="n">
        <v>36450.0</v>
      </c>
      <c r="F101" t="s">
        <v>200</v>
      </c>
      <c r="G101" t="n">
        <v>40629.0</v>
      </c>
      <c r="H101" t="n">
        <v>1425.0</v>
      </c>
      <c r="I101" t="n">
        <v>39719.0</v>
      </c>
      <c r="J101" t="n">
        <v>39731.0</v>
      </c>
      <c r="K101" t="n">
        <v>39731.0</v>
      </c>
      <c r="L101" t="n">
        <v>40059.0</v>
      </c>
      <c r="M101" t="n">
        <v>40059.0</v>
      </c>
      <c r="N101" t="n">
        <v>40629.0</v>
      </c>
      <c r="O101" t="n">
        <v>40651.0</v>
      </c>
      <c r="P101" t="n">
        <v>30571.0</v>
      </c>
    </row>
    <row r="102">
      <c r="A102" t="n">
        <v>100.0</v>
      </c>
      <c r="B102" t="n">
        <v>1.5003807E7</v>
      </c>
      <c r="C102" t="n">
        <v>2.0</v>
      </c>
      <c r="D102" t="n">
        <v>1000.0</v>
      </c>
      <c r="E102" t="n">
        <v>36450.0</v>
      </c>
      <c r="F102" t="s">
        <v>182</v>
      </c>
      <c r="G102" t="n">
        <v>45910.0</v>
      </c>
      <c r="H102" t="n">
        <v>1479.0</v>
      </c>
      <c r="I102" t="n">
        <v>45012.0</v>
      </c>
      <c r="J102" t="n">
        <v>45024.0</v>
      </c>
      <c r="K102" t="n">
        <v>45024.0</v>
      </c>
      <c r="L102" t="n">
        <v>45340.0</v>
      </c>
      <c r="M102" t="n">
        <v>45340.0</v>
      </c>
      <c r="N102" t="n">
        <v>45910.0</v>
      </c>
      <c r="O102" t="n">
        <v>45932.0</v>
      </c>
      <c r="P102" t="n">
        <v>25772.0</v>
      </c>
    </row>
    <row r="103">
      <c r="A103" t="n">
        <v>101.0</v>
      </c>
      <c r="B103" t="n">
        <v>1.500325E7</v>
      </c>
      <c r="C103" t="n">
        <v>1.0</v>
      </c>
      <c r="D103" t="n">
        <v>250.0</v>
      </c>
      <c r="E103" t="n">
        <v>40500.0</v>
      </c>
      <c r="F103" t="s">
        <v>205</v>
      </c>
      <c r="G103" t="n">
        <v>3983.0</v>
      </c>
      <c r="H103" t="n">
        <v>110.0</v>
      </c>
      <c r="I103" t="n">
        <v>2722.0</v>
      </c>
      <c r="J103" t="n">
        <v>2733.0</v>
      </c>
      <c r="K103" t="n">
        <v>3299.0</v>
      </c>
      <c r="L103" t="n">
        <v>3383.0</v>
      </c>
      <c r="M103" t="n">
        <v>3383.0</v>
      </c>
      <c r="N103" t="n">
        <v>3983.0</v>
      </c>
      <c r="O103" t="n">
        <v>3989.0</v>
      </c>
      <c r="P103" t="n">
        <v>0.0</v>
      </c>
    </row>
    <row r="104">
      <c r="A104" t="n">
        <v>102.0</v>
      </c>
      <c r="B104" t="n">
        <v>1.5001657E7</v>
      </c>
      <c r="C104" t="n">
        <v>3.0</v>
      </c>
      <c r="D104" t="n">
        <v>5.0</v>
      </c>
      <c r="E104" t="n">
        <v>16200.0</v>
      </c>
      <c r="F104" t="s">
        <v>187</v>
      </c>
      <c r="G104" t="n">
        <v>57770.0</v>
      </c>
      <c r="H104" t="n">
        <v>1613.0</v>
      </c>
      <c r="I104" t="n">
        <v>57471.0</v>
      </c>
      <c r="J104" t="n">
        <v>57476.0</v>
      </c>
      <c r="K104" t="n">
        <v>57476.0</v>
      </c>
      <c r="L104" t="n">
        <v>57500.0</v>
      </c>
      <c r="M104" t="n">
        <v>57500.0</v>
      </c>
      <c r="N104" t="n">
        <v>57990.0</v>
      </c>
      <c r="O104" t="n">
        <v>57996.0</v>
      </c>
      <c r="P104" t="n">
        <v>27756.0</v>
      </c>
    </row>
    <row r="105">
      <c r="A105" t="n">
        <v>103.0</v>
      </c>
      <c r="B105" t="n">
        <v>1.5001695E7</v>
      </c>
      <c r="C105" t="n">
        <v>2.0</v>
      </c>
      <c r="D105" t="n">
        <v>83.0</v>
      </c>
      <c r="E105" t="n">
        <v>40500.0</v>
      </c>
      <c r="F105" t="s">
        <v>192</v>
      </c>
      <c r="G105" t="n">
        <v>13174.0</v>
      </c>
      <c r="H105" t="n">
        <v>628.0</v>
      </c>
      <c r="I105" t="n">
        <v>12542.0</v>
      </c>
      <c r="J105" t="n">
        <v>12547.0</v>
      </c>
      <c r="K105" t="n">
        <v>12547.0</v>
      </c>
      <c r="L105" t="n">
        <v>12574.0</v>
      </c>
      <c r="M105" t="n">
        <v>12574.0</v>
      </c>
      <c r="N105" t="n">
        <v>13174.0</v>
      </c>
      <c r="O105" t="n">
        <v>13179.0</v>
      </c>
      <c r="P105" t="n">
        <v>0.0</v>
      </c>
    </row>
    <row r="106">
      <c r="A106" t="n">
        <v>104.0</v>
      </c>
      <c r="B106" t="n">
        <v>1.4004847E7</v>
      </c>
      <c r="C106" t="n">
        <v>4.0</v>
      </c>
      <c r="D106" t="n">
        <v>1000.0</v>
      </c>
      <c r="E106" t="n">
        <v>46575.0</v>
      </c>
      <c r="F106" t="s">
        <v>24</v>
      </c>
      <c r="G106" t="n">
        <v>16944.0</v>
      </c>
      <c r="H106" t="n">
        <v>811.0</v>
      </c>
      <c r="I106" t="n">
        <v>16498.0</v>
      </c>
      <c r="J106" t="n">
        <v>16514.0</v>
      </c>
      <c r="K106" t="n">
        <v>16534.0</v>
      </c>
      <c r="L106" t="n">
        <v>16584.0</v>
      </c>
      <c r="M106" t="n">
        <v>16584.0</v>
      </c>
      <c r="N106" t="n">
        <v>16944.0</v>
      </c>
      <c r="O106" t="n">
        <v>16953.0</v>
      </c>
      <c r="P106" t="n">
        <v>0.0</v>
      </c>
    </row>
    <row r="107">
      <c r="A107" t="n">
        <v>105.0</v>
      </c>
      <c r="B107" t="n">
        <v>1.5003102E7</v>
      </c>
      <c r="C107" t="n">
        <v>2.0</v>
      </c>
      <c r="D107" t="n">
        <v>1000.0</v>
      </c>
      <c r="E107" t="n">
        <v>36450.0</v>
      </c>
      <c r="F107" t="s">
        <v>200</v>
      </c>
      <c r="G107" t="n">
        <v>16593.0</v>
      </c>
      <c r="H107" t="n">
        <v>796.0</v>
      </c>
      <c r="I107" t="n">
        <v>15688.0</v>
      </c>
      <c r="J107" t="n">
        <v>15700.0</v>
      </c>
      <c r="K107" t="n">
        <v>15700.0</v>
      </c>
      <c r="L107" t="n">
        <v>16023.0</v>
      </c>
      <c r="M107" t="n">
        <v>16023.0</v>
      </c>
      <c r="N107" t="n">
        <v>16593.0</v>
      </c>
      <c r="O107" t="n">
        <v>16615.0</v>
      </c>
      <c r="P107" t="n">
        <v>0.0</v>
      </c>
    </row>
    <row r="108">
      <c r="A108" t="n">
        <v>106.0</v>
      </c>
      <c r="B108" t="n">
        <v>1.5001657E7</v>
      </c>
      <c r="C108" t="n">
        <v>2.0</v>
      </c>
      <c r="D108" t="n">
        <v>5.0</v>
      </c>
      <c r="E108" t="n">
        <v>16200.0</v>
      </c>
      <c r="F108" t="s">
        <v>187</v>
      </c>
      <c r="G108" t="n">
        <v>16840.0</v>
      </c>
      <c r="H108" t="n">
        <v>804.0</v>
      </c>
      <c r="I108" t="n">
        <v>16541.0</v>
      </c>
      <c r="J108" t="n">
        <v>16546.0</v>
      </c>
      <c r="K108" t="n">
        <v>16546.0</v>
      </c>
      <c r="L108" t="n">
        <v>16570.0</v>
      </c>
      <c r="M108" t="n">
        <v>16570.0</v>
      </c>
      <c r="N108" t="n">
        <v>16840.0</v>
      </c>
      <c r="O108" t="n">
        <v>16846.0</v>
      </c>
      <c r="P108" t="n">
        <v>0.0</v>
      </c>
    </row>
    <row r="109">
      <c r="A109" t="n">
        <v>107.0</v>
      </c>
      <c r="B109" t="n">
        <v>1.5004514E7</v>
      </c>
      <c r="C109" t="n">
        <v>2.0</v>
      </c>
      <c r="D109" t="n">
        <v>500.0</v>
      </c>
      <c r="E109" t="n">
        <v>46575.0</v>
      </c>
      <c r="F109" t="s">
        <v>179</v>
      </c>
      <c r="G109" t="n">
        <v>4030.0</v>
      </c>
      <c r="H109" t="n">
        <v>115.0</v>
      </c>
      <c r="I109" t="n">
        <v>3324.0</v>
      </c>
      <c r="J109" t="n">
        <v>3371.0</v>
      </c>
      <c r="K109" t="n">
        <v>3427.0</v>
      </c>
      <c r="L109" t="n">
        <v>3610.0</v>
      </c>
      <c r="M109" t="n">
        <v>3610.0</v>
      </c>
      <c r="N109" t="n">
        <v>4119.0</v>
      </c>
      <c r="O109" t="n">
        <v>4140.0</v>
      </c>
      <c r="P109" t="n">
        <v>0.0</v>
      </c>
    </row>
    <row r="110">
      <c r="A110" t="n">
        <v>108.0</v>
      </c>
      <c r="B110" t="n">
        <v>1.500308E7</v>
      </c>
      <c r="C110" t="n">
        <v>4.0</v>
      </c>
      <c r="D110" t="n">
        <v>1000.0</v>
      </c>
      <c r="E110" t="n">
        <v>36450.0</v>
      </c>
      <c r="F110" t="s">
        <v>182</v>
      </c>
      <c r="G110" t="n">
        <v>38743.0</v>
      </c>
      <c r="H110" t="n">
        <v>1394.0</v>
      </c>
      <c r="I110" t="n">
        <v>37811.0</v>
      </c>
      <c r="J110" t="n">
        <v>37823.0</v>
      </c>
      <c r="K110" t="n">
        <v>37823.0</v>
      </c>
      <c r="L110" t="n">
        <v>38173.0</v>
      </c>
      <c r="M110" t="n">
        <v>38173.0</v>
      </c>
      <c r="N110" t="n">
        <v>38743.0</v>
      </c>
      <c r="O110" t="n">
        <v>38765.0</v>
      </c>
      <c r="P110" t="n">
        <v>0.0</v>
      </c>
    </row>
    <row r="111">
      <c r="A111" t="n">
        <v>109.0</v>
      </c>
      <c r="B111" t="n">
        <v>1.4004834E7</v>
      </c>
      <c r="C111" t="n">
        <v>1.0</v>
      </c>
      <c r="D111" t="n">
        <v>1000.0</v>
      </c>
      <c r="E111" t="n">
        <v>46575.0</v>
      </c>
      <c r="F111" t="s">
        <v>24</v>
      </c>
      <c r="G111" t="n">
        <v>6235.0</v>
      </c>
      <c r="H111" t="n">
        <v>271.0</v>
      </c>
      <c r="I111" t="n">
        <v>2301.0</v>
      </c>
      <c r="J111" t="n">
        <v>2326.0</v>
      </c>
      <c r="K111" t="n">
        <v>5825.0</v>
      </c>
      <c r="L111" t="n">
        <v>5875.0</v>
      </c>
      <c r="M111" t="n">
        <v>5875.0</v>
      </c>
      <c r="N111" t="n">
        <v>6260.0</v>
      </c>
      <c r="O111" t="n">
        <v>6273.0</v>
      </c>
      <c r="P111" t="n">
        <v>0.0</v>
      </c>
    </row>
    <row r="112">
      <c r="A112" t="n">
        <v>110.0</v>
      </c>
      <c r="B112" t="n">
        <v>1.5003166E7</v>
      </c>
      <c r="C112" t="n">
        <v>2.0</v>
      </c>
      <c r="D112" t="n">
        <v>1000.0</v>
      </c>
      <c r="E112" t="n">
        <v>36450.0</v>
      </c>
      <c r="F112" t="s">
        <v>182</v>
      </c>
      <c r="G112" t="n">
        <v>77750.0</v>
      </c>
      <c r="H112" t="n">
        <v>1779.0</v>
      </c>
      <c r="I112" t="n">
        <v>76798.0</v>
      </c>
      <c r="J112" t="n">
        <v>76810.0</v>
      </c>
      <c r="K112" t="n">
        <v>76810.0</v>
      </c>
      <c r="L112" t="n">
        <v>77180.0</v>
      </c>
      <c r="M112" t="n">
        <v>77180.0</v>
      </c>
      <c r="N112" t="n">
        <v>77750.0</v>
      </c>
      <c r="O112" t="n">
        <v>77772.0</v>
      </c>
      <c r="P112" t="n">
        <v>57612.0</v>
      </c>
    </row>
    <row r="113">
      <c r="A113" t="n">
        <v>111.0</v>
      </c>
      <c r="B113" t="n">
        <v>1.5001657E7</v>
      </c>
      <c r="C113" t="n">
        <v>3.0</v>
      </c>
      <c r="D113" t="n">
        <v>5.0</v>
      </c>
      <c r="E113" t="n">
        <v>16200.0</v>
      </c>
      <c r="F113" t="s">
        <v>187</v>
      </c>
      <c r="G113" t="n">
        <v>108170.0</v>
      </c>
      <c r="H113" t="n">
        <v>1936.0</v>
      </c>
      <c r="I113" t="n">
        <v>107871.0</v>
      </c>
      <c r="J113" t="n">
        <v>107876.0</v>
      </c>
      <c r="K113" t="n">
        <v>107876.0</v>
      </c>
      <c r="L113" t="n">
        <v>107900.0</v>
      </c>
      <c r="M113" t="n">
        <v>107900.0</v>
      </c>
      <c r="N113" t="n">
        <v>108390.0</v>
      </c>
      <c r="O113" t="n">
        <v>108396.0</v>
      </c>
      <c r="P113" t="n">
        <v>78156.0</v>
      </c>
    </row>
    <row r="114">
      <c r="A114" t="n">
        <v>112.0</v>
      </c>
      <c r="B114" t="n">
        <v>1.5001657E7</v>
      </c>
      <c r="C114" t="n">
        <v>3.0</v>
      </c>
      <c r="D114" t="n">
        <v>5.0</v>
      </c>
      <c r="E114" t="n">
        <v>16200.0</v>
      </c>
      <c r="F114" t="s">
        <v>187</v>
      </c>
      <c r="G114" t="n">
        <v>100665.0</v>
      </c>
      <c r="H114" t="n">
        <v>1913.0</v>
      </c>
      <c r="I114" t="n">
        <v>100366.0</v>
      </c>
      <c r="J114" t="n">
        <v>100371.0</v>
      </c>
      <c r="K114" t="n">
        <v>100371.0</v>
      </c>
      <c r="L114" t="n">
        <v>100395.0</v>
      </c>
      <c r="M114" t="n">
        <v>100395.0</v>
      </c>
      <c r="N114" t="n">
        <v>100665.0</v>
      </c>
      <c r="O114" t="n">
        <v>100671.0</v>
      </c>
      <c r="P114" t="n">
        <v>70431.0</v>
      </c>
    </row>
    <row r="115">
      <c r="A115" t="n">
        <v>113.0</v>
      </c>
      <c r="B115" t="n">
        <v>1.5001695E7</v>
      </c>
      <c r="C115" t="n">
        <v>1.0</v>
      </c>
      <c r="D115" t="n">
        <v>83.0</v>
      </c>
      <c r="E115" t="n">
        <v>40500.0</v>
      </c>
      <c r="F115" t="s">
        <v>192</v>
      </c>
      <c r="G115" t="n">
        <v>56374.0</v>
      </c>
      <c r="H115" t="n">
        <v>1599.0</v>
      </c>
      <c r="I115" t="n">
        <v>55742.0</v>
      </c>
      <c r="J115" t="n">
        <v>55747.0</v>
      </c>
      <c r="K115" t="n">
        <v>55747.0</v>
      </c>
      <c r="L115" t="n">
        <v>55774.0</v>
      </c>
      <c r="M115" t="n">
        <v>55774.0</v>
      </c>
      <c r="N115" t="n">
        <v>56374.0</v>
      </c>
      <c r="O115" t="n">
        <v>56379.0</v>
      </c>
      <c r="P115" t="n">
        <v>46299.0</v>
      </c>
    </row>
    <row r="116">
      <c r="A116" t="n">
        <v>114.0</v>
      </c>
      <c r="B116" t="n">
        <v>1.5003161E7</v>
      </c>
      <c r="C116" t="n">
        <v>4.0</v>
      </c>
      <c r="D116" t="n">
        <v>250.0</v>
      </c>
      <c r="E116" t="n">
        <v>40500.0</v>
      </c>
      <c r="F116" t="s">
        <v>181</v>
      </c>
      <c r="G116" t="n">
        <v>44270.0</v>
      </c>
      <c r="H116" t="n">
        <v>1456.0</v>
      </c>
      <c r="I116" t="n">
        <v>43531.0</v>
      </c>
      <c r="J116" t="n">
        <v>43542.0</v>
      </c>
      <c r="K116" t="n">
        <v>43590.0</v>
      </c>
      <c r="L116" t="n">
        <v>43670.0</v>
      </c>
      <c r="M116" t="n">
        <v>43670.0</v>
      </c>
      <c r="N116" t="n">
        <v>44270.0</v>
      </c>
      <c r="O116" t="n">
        <v>44275.0</v>
      </c>
      <c r="P116" t="n">
        <v>3955.0</v>
      </c>
    </row>
    <row r="117">
      <c r="A117" t="n">
        <v>115.0</v>
      </c>
      <c r="B117" t="n">
        <v>1.5002824E7</v>
      </c>
      <c r="C117" t="n">
        <v>1.0</v>
      </c>
      <c r="D117" t="n">
        <v>250.0</v>
      </c>
      <c r="E117" t="n">
        <v>40500.0</v>
      </c>
      <c r="F117" t="s">
        <v>198</v>
      </c>
      <c r="G117" t="n">
        <v>6176.0</v>
      </c>
      <c r="H117" t="n">
        <v>266.0</v>
      </c>
      <c r="I117" t="n">
        <v>5481.0</v>
      </c>
      <c r="J117" t="n">
        <v>5492.0</v>
      </c>
      <c r="K117" t="n">
        <v>5492.0</v>
      </c>
      <c r="L117" t="n">
        <v>5576.0</v>
      </c>
      <c r="M117" t="n">
        <v>5576.0</v>
      </c>
      <c r="N117" t="n">
        <v>6181.0</v>
      </c>
      <c r="O117" t="n">
        <v>6187.0</v>
      </c>
      <c r="P117" t="n">
        <v>0.0</v>
      </c>
    </row>
    <row r="118">
      <c r="A118" t="n">
        <v>116.0</v>
      </c>
      <c r="B118" t="n">
        <v>1.5002825E7</v>
      </c>
      <c r="C118" t="n">
        <v>4.0</v>
      </c>
      <c r="D118" t="n">
        <v>450.0</v>
      </c>
      <c r="E118" t="n">
        <v>40500.0</v>
      </c>
      <c r="F118" t="s">
        <v>199</v>
      </c>
      <c r="G118" t="n">
        <v>29226.0</v>
      </c>
      <c r="H118" t="n">
        <v>1227.0</v>
      </c>
      <c r="I118" t="n">
        <v>28512.0</v>
      </c>
      <c r="J118" t="n">
        <v>28523.0</v>
      </c>
      <c r="K118" t="n">
        <v>28523.0</v>
      </c>
      <c r="L118" t="n">
        <v>28626.0</v>
      </c>
      <c r="M118" t="n">
        <v>28626.0</v>
      </c>
      <c r="N118" t="n">
        <v>29226.0</v>
      </c>
      <c r="O118" t="n">
        <v>29237.0</v>
      </c>
      <c r="P118" t="n">
        <v>0.0</v>
      </c>
    </row>
    <row r="119">
      <c r="A119" t="n">
        <v>117.0</v>
      </c>
      <c r="B119" t="n">
        <v>1.5003173E7</v>
      </c>
      <c r="C119" t="n">
        <v>3.0</v>
      </c>
      <c r="D119" t="n">
        <v>250.0</v>
      </c>
      <c r="E119" t="n">
        <v>40500.0</v>
      </c>
      <c r="F119" t="s">
        <v>202</v>
      </c>
      <c r="G119" t="n">
        <v>17707.0</v>
      </c>
      <c r="H119" t="n">
        <v>858.0</v>
      </c>
      <c r="I119" t="n">
        <v>17031.0</v>
      </c>
      <c r="J119" t="n">
        <v>17044.0</v>
      </c>
      <c r="K119" t="n">
        <v>17044.0</v>
      </c>
      <c r="L119" t="n">
        <v>17107.0</v>
      </c>
      <c r="M119" t="n">
        <v>17107.0</v>
      </c>
      <c r="N119" t="n">
        <v>17713.0</v>
      </c>
      <c r="O119" t="n">
        <v>17721.0</v>
      </c>
      <c r="P119" t="n">
        <v>0.0</v>
      </c>
    </row>
    <row r="120">
      <c r="A120" t="n">
        <v>118.0</v>
      </c>
      <c r="B120" t="n">
        <v>1.5003244E7</v>
      </c>
      <c r="C120" t="n">
        <v>3.0</v>
      </c>
      <c r="D120" t="n">
        <v>1000.0</v>
      </c>
      <c r="E120" t="n">
        <v>36450.0</v>
      </c>
      <c r="F120" t="s">
        <v>200</v>
      </c>
      <c r="G120" t="n">
        <v>10125.0</v>
      </c>
      <c r="H120" t="n">
        <v>523.0</v>
      </c>
      <c r="I120" t="n">
        <v>9231.0</v>
      </c>
      <c r="J120" t="n">
        <v>9253.0</v>
      </c>
      <c r="K120" t="n">
        <v>9253.0</v>
      </c>
      <c r="L120" t="n">
        <v>9555.0</v>
      </c>
      <c r="M120" t="n">
        <v>9555.0</v>
      </c>
      <c r="N120" t="n">
        <v>10125.0</v>
      </c>
      <c r="O120" t="n">
        <v>10142.0</v>
      </c>
      <c r="P120" t="n">
        <v>0.0</v>
      </c>
    </row>
    <row r="121">
      <c r="A121" t="n">
        <v>119.0</v>
      </c>
      <c r="B121" t="n">
        <v>1.50047E7</v>
      </c>
      <c r="C121" t="n">
        <v>1.0</v>
      </c>
      <c r="D121" t="n">
        <v>592.0</v>
      </c>
      <c r="E121" t="n">
        <v>36450.0</v>
      </c>
      <c r="F121" t="s">
        <v>23</v>
      </c>
      <c r="G121" t="n">
        <v>57862.0</v>
      </c>
      <c r="H121" t="n">
        <v>1618.0</v>
      </c>
      <c r="I121" t="n">
        <v>54487.0</v>
      </c>
      <c r="J121" t="n">
        <v>54497.0</v>
      </c>
      <c r="K121" t="n">
        <v>56070.0</v>
      </c>
      <c r="L121" t="n">
        <v>57272.0</v>
      </c>
      <c r="M121" t="n">
        <v>57272.0</v>
      </c>
      <c r="N121" t="n">
        <v>57862.0</v>
      </c>
      <c r="O121" t="n">
        <v>57889.0</v>
      </c>
      <c r="P121" t="n">
        <v>47809.0</v>
      </c>
    </row>
    <row r="122">
      <c r="A122" t="n">
        <v>120.0</v>
      </c>
      <c r="B122" t="n">
        <v>1.5003079E7</v>
      </c>
      <c r="C122" t="n">
        <v>4.0</v>
      </c>
      <c r="D122" t="n">
        <v>1000.0</v>
      </c>
      <c r="E122" t="n">
        <v>36450.0</v>
      </c>
      <c r="F122" t="s">
        <v>182</v>
      </c>
      <c r="G122" t="n">
        <v>47849.0</v>
      </c>
      <c r="H122" t="n">
        <v>1507.0</v>
      </c>
      <c r="I122" t="n">
        <v>46944.0</v>
      </c>
      <c r="J122" t="n">
        <v>46956.0</v>
      </c>
      <c r="K122" t="n">
        <v>46956.0</v>
      </c>
      <c r="L122" t="n">
        <v>47279.0</v>
      </c>
      <c r="M122" t="n">
        <v>47279.0</v>
      </c>
      <c r="N122" t="n">
        <v>47865.0</v>
      </c>
      <c r="O122" t="n">
        <v>47887.0</v>
      </c>
      <c r="P122" t="n">
        <v>7567.0</v>
      </c>
    </row>
    <row r="123">
      <c r="A123" t="n">
        <v>121.0</v>
      </c>
      <c r="B123" t="n">
        <v>1.5003161E7</v>
      </c>
      <c r="C123" t="n">
        <v>2.0</v>
      </c>
      <c r="D123" t="n">
        <v>250.0</v>
      </c>
      <c r="E123" t="n">
        <v>40500.0</v>
      </c>
      <c r="F123" t="s">
        <v>181</v>
      </c>
      <c r="G123" t="n">
        <v>54350.0</v>
      </c>
      <c r="H123" t="n">
        <v>1574.0</v>
      </c>
      <c r="I123" t="n">
        <v>53611.0</v>
      </c>
      <c r="J123" t="n">
        <v>53622.0</v>
      </c>
      <c r="K123" t="n">
        <v>53670.0</v>
      </c>
      <c r="L123" t="n">
        <v>53750.0</v>
      </c>
      <c r="M123" t="n">
        <v>53750.0</v>
      </c>
      <c r="N123" t="n">
        <v>54350.0</v>
      </c>
      <c r="O123" t="n">
        <v>54355.0</v>
      </c>
      <c r="P123" t="n">
        <v>34195.0</v>
      </c>
    </row>
    <row r="124">
      <c r="A124" t="n">
        <v>122.0</v>
      </c>
      <c r="B124" t="n">
        <v>1.5003162E7</v>
      </c>
      <c r="C124" t="n">
        <v>4.0</v>
      </c>
      <c r="D124" t="n">
        <v>250.0</v>
      </c>
      <c r="E124" t="n">
        <v>40500.0</v>
      </c>
      <c r="F124" t="s">
        <v>181</v>
      </c>
      <c r="G124" t="n">
        <v>68006.0</v>
      </c>
      <c r="H124" t="n">
        <v>1711.0</v>
      </c>
      <c r="I124" t="n">
        <v>67315.0</v>
      </c>
      <c r="J124" t="n">
        <v>67326.0</v>
      </c>
      <c r="K124" t="n">
        <v>67326.0</v>
      </c>
      <c r="L124" t="n">
        <v>67406.0</v>
      </c>
      <c r="M124" t="n">
        <v>67406.0</v>
      </c>
      <c r="N124" t="n">
        <v>68006.0</v>
      </c>
      <c r="O124" t="n">
        <v>68011.0</v>
      </c>
      <c r="P124" t="n">
        <v>27691.0</v>
      </c>
    </row>
    <row r="125">
      <c r="A125" t="n">
        <v>123.0</v>
      </c>
      <c r="B125" t="n">
        <v>1.5003719E7</v>
      </c>
      <c r="C125" t="n">
        <v>4.0</v>
      </c>
      <c r="D125" t="n">
        <v>1000.0</v>
      </c>
      <c r="E125" t="n">
        <v>36450.0</v>
      </c>
      <c r="F125" t="s">
        <v>182</v>
      </c>
      <c r="G125" t="n">
        <v>53975.0</v>
      </c>
      <c r="H125" t="n">
        <v>1566.0</v>
      </c>
      <c r="I125" t="n">
        <v>53150.0</v>
      </c>
      <c r="J125" t="n">
        <v>53162.0</v>
      </c>
      <c r="K125" t="n">
        <v>53162.0</v>
      </c>
      <c r="L125" t="n">
        <v>53405.0</v>
      </c>
      <c r="M125" t="n">
        <v>53405.0</v>
      </c>
      <c r="N125" t="n">
        <v>53975.0</v>
      </c>
      <c r="O125" t="n">
        <v>53998.0</v>
      </c>
      <c r="P125" t="n">
        <v>13678.0</v>
      </c>
    </row>
    <row r="126">
      <c r="A126" t="n">
        <v>124.0</v>
      </c>
      <c r="B126" t="n">
        <v>1.5003153E7</v>
      </c>
      <c r="C126" t="n">
        <v>1.0</v>
      </c>
      <c r="D126" t="n">
        <v>500.0</v>
      </c>
      <c r="E126" t="n">
        <v>40500.0</v>
      </c>
      <c r="F126" t="s">
        <v>181</v>
      </c>
      <c r="G126" t="n">
        <v>2934.0</v>
      </c>
      <c r="H126" t="n">
        <v>52.0</v>
      </c>
      <c r="I126" t="n">
        <v>220.0</v>
      </c>
      <c r="J126" t="n">
        <v>231.0</v>
      </c>
      <c r="K126" t="n">
        <v>2286.0</v>
      </c>
      <c r="L126" t="n">
        <v>2334.0</v>
      </c>
      <c r="M126" t="n">
        <v>2334.0</v>
      </c>
      <c r="N126" t="n">
        <v>2934.0</v>
      </c>
      <c r="O126" t="n">
        <v>2940.0</v>
      </c>
      <c r="P126" t="n">
        <v>0.0</v>
      </c>
    </row>
    <row r="127">
      <c r="A127" t="n">
        <v>125.0</v>
      </c>
      <c r="B127" t="n">
        <v>1.5001667E7</v>
      </c>
      <c r="C127" t="n">
        <v>1.0</v>
      </c>
      <c r="D127" t="n">
        <v>650.0</v>
      </c>
      <c r="E127" t="n">
        <v>20001.0</v>
      </c>
      <c r="F127" t="s">
        <v>187</v>
      </c>
      <c r="G127" t="n">
        <v>5238.0</v>
      </c>
      <c r="H127" t="n">
        <v>192.0</v>
      </c>
      <c r="I127" t="n">
        <v>4717.0</v>
      </c>
      <c r="J127" t="n">
        <v>4726.0</v>
      </c>
      <c r="K127" t="n">
        <v>4726.0</v>
      </c>
      <c r="L127" t="n">
        <v>4758.0</v>
      </c>
      <c r="M127" t="n">
        <v>4758.0</v>
      </c>
      <c r="N127" t="n">
        <v>5238.0</v>
      </c>
      <c r="O127" t="n">
        <v>5245.0</v>
      </c>
      <c r="P127" t="n">
        <v>0.0</v>
      </c>
    </row>
    <row r="128">
      <c r="A128" t="n">
        <v>126.0</v>
      </c>
      <c r="B128" t="n">
        <v>1.5001667E7</v>
      </c>
      <c r="C128" t="n">
        <v>3.0</v>
      </c>
      <c r="D128" t="n">
        <v>650.0</v>
      </c>
      <c r="E128" t="n">
        <v>20001.0</v>
      </c>
      <c r="F128" t="s">
        <v>187</v>
      </c>
      <c r="G128" t="n">
        <v>20166.0</v>
      </c>
      <c r="H128" t="n">
        <v>973.0</v>
      </c>
      <c r="I128" t="n">
        <v>19645.0</v>
      </c>
      <c r="J128" t="n">
        <v>19654.0</v>
      </c>
      <c r="K128" t="n">
        <v>19654.0</v>
      </c>
      <c r="L128" t="n">
        <v>19686.0</v>
      </c>
      <c r="M128" t="n">
        <v>19686.0</v>
      </c>
      <c r="N128" t="n">
        <v>21990.0</v>
      </c>
      <c r="O128" t="n">
        <v>21997.0</v>
      </c>
      <c r="P128" t="n">
        <v>0.0</v>
      </c>
    </row>
    <row r="129">
      <c r="A129" t="n">
        <v>127.0</v>
      </c>
      <c r="B129" t="n">
        <v>1.5001703E7</v>
      </c>
      <c r="C129" t="n">
        <v>2.0</v>
      </c>
      <c r="D129" t="n">
        <v>166.0</v>
      </c>
      <c r="E129" t="n">
        <v>40500.0</v>
      </c>
      <c r="F129" t="s">
        <v>194</v>
      </c>
      <c r="G129" t="n">
        <v>15549.0</v>
      </c>
      <c r="H129" t="n">
        <v>742.0</v>
      </c>
      <c r="I129" t="n">
        <v>14620.0</v>
      </c>
      <c r="J129" t="n">
        <v>14626.0</v>
      </c>
      <c r="K129" t="n">
        <v>14922.0</v>
      </c>
      <c r="L129" t="n">
        <v>14949.0</v>
      </c>
      <c r="M129" t="n">
        <v>14949.0</v>
      </c>
      <c r="N129" t="n">
        <v>15549.0</v>
      </c>
      <c r="O129" t="n">
        <v>15554.0</v>
      </c>
      <c r="P129" t="n">
        <v>0.0</v>
      </c>
    </row>
    <row r="130">
      <c r="A130" t="n">
        <v>128.0</v>
      </c>
      <c r="B130" t="n">
        <v>1.5003161E7</v>
      </c>
      <c r="C130" t="n">
        <v>1.0</v>
      </c>
      <c r="D130" t="n">
        <v>250.0</v>
      </c>
      <c r="E130" t="n">
        <v>40500.0</v>
      </c>
      <c r="F130" t="s">
        <v>181</v>
      </c>
      <c r="G130" t="n">
        <v>56486.0</v>
      </c>
      <c r="H130" t="n">
        <v>1600.0</v>
      </c>
      <c r="I130" t="n">
        <v>55795.0</v>
      </c>
      <c r="J130" t="n">
        <v>55806.0</v>
      </c>
      <c r="K130" t="n">
        <v>55806.0</v>
      </c>
      <c r="L130" t="n">
        <v>55886.0</v>
      </c>
      <c r="M130" t="n">
        <v>55886.0</v>
      </c>
      <c r="N130" t="n">
        <v>56486.0</v>
      </c>
      <c r="O130" t="n">
        <v>56491.0</v>
      </c>
      <c r="P130" t="n">
        <v>46411.0</v>
      </c>
    </row>
    <row r="131">
      <c r="A131" t="n">
        <v>129.0</v>
      </c>
      <c r="B131" t="n">
        <v>1.5001703E7</v>
      </c>
      <c r="C131" t="n">
        <v>3.0</v>
      </c>
      <c r="D131" t="n">
        <v>166.0</v>
      </c>
      <c r="E131" t="n">
        <v>40500.0</v>
      </c>
      <c r="F131" t="s">
        <v>194</v>
      </c>
      <c r="G131" t="n">
        <v>24160.0</v>
      </c>
      <c r="H131" t="n">
        <v>1058.0</v>
      </c>
      <c r="I131" t="n">
        <v>23260.0</v>
      </c>
      <c r="J131" t="n">
        <v>23266.0</v>
      </c>
      <c r="K131" t="n">
        <v>23533.0</v>
      </c>
      <c r="L131" t="n">
        <v>23560.0</v>
      </c>
      <c r="M131" t="n">
        <v>23560.0</v>
      </c>
      <c r="N131" t="n">
        <v>24160.0</v>
      </c>
      <c r="O131" t="n">
        <v>24165.0</v>
      </c>
      <c r="P131" t="n">
        <v>0.0</v>
      </c>
    </row>
    <row r="132">
      <c r="A132" t="n">
        <v>130.0</v>
      </c>
      <c r="B132" t="n">
        <v>1.5001695E7</v>
      </c>
      <c r="C132" t="n">
        <v>3.0</v>
      </c>
      <c r="D132" t="n">
        <v>83.0</v>
      </c>
      <c r="E132" t="n">
        <v>40500.0</v>
      </c>
      <c r="F132" t="s">
        <v>192</v>
      </c>
      <c r="G132" t="n">
        <v>89494.0</v>
      </c>
      <c r="H132" t="n">
        <v>1856.0</v>
      </c>
      <c r="I132" t="n">
        <v>88862.0</v>
      </c>
      <c r="J132" t="n">
        <v>88867.0</v>
      </c>
      <c r="K132" t="n">
        <v>88867.0</v>
      </c>
      <c r="L132" t="n">
        <v>88894.0</v>
      </c>
      <c r="M132" t="n">
        <v>88894.0</v>
      </c>
      <c r="N132" t="n">
        <v>89494.0</v>
      </c>
      <c r="O132" t="n">
        <v>89499.0</v>
      </c>
      <c r="P132" t="n">
        <v>59259.0</v>
      </c>
    </row>
    <row r="133">
      <c r="A133" t="n">
        <v>131.0</v>
      </c>
      <c r="B133" t="n">
        <v>1.5001657E7</v>
      </c>
      <c r="C133" t="n">
        <v>2.0</v>
      </c>
      <c r="D133" t="n">
        <v>5.0</v>
      </c>
      <c r="E133" t="n">
        <v>16200.0</v>
      </c>
      <c r="F133" t="s">
        <v>187</v>
      </c>
      <c r="G133" t="n">
        <v>64665.0</v>
      </c>
      <c r="H133" t="n">
        <v>1675.0</v>
      </c>
      <c r="I133" t="n">
        <v>64366.0</v>
      </c>
      <c r="J133" t="n">
        <v>64371.0</v>
      </c>
      <c r="K133" t="n">
        <v>64371.0</v>
      </c>
      <c r="L133" t="n">
        <v>64395.0</v>
      </c>
      <c r="M133" t="n">
        <v>64395.0</v>
      </c>
      <c r="N133" t="n">
        <v>64665.0</v>
      </c>
      <c r="O133" t="n">
        <v>64671.0</v>
      </c>
      <c r="P133" t="n">
        <v>44511.0</v>
      </c>
    </row>
    <row r="134">
      <c r="A134" t="n">
        <v>132.0</v>
      </c>
      <c r="B134" t="n">
        <v>1.5001657E7</v>
      </c>
      <c r="C134" t="n">
        <v>4.0</v>
      </c>
      <c r="D134" t="n">
        <v>5.0</v>
      </c>
      <c r="E134" t="n">
        <v>16200.0</v>
      </c>
      <c r="F134" t="s">
        <v>187</v>
      </c>
      <c r="G134" t="n">
        <v>77015.0</v>
      </c>
      <c r="H134" t="n">
        <v>1773.0</v>
      </c>
      <c r="I134" t="n">
        <v>76716.0</v>
      </c>
      <c r="J134" t="n">
        <v>76721.0</v>
      </c>
      <c r="K134" t="n">
        <v>76721.0</v>
      </c>
      <c r="L134" t="n">
        <v>76745.0</v>
      </c>
      <c r="M134" t="n">
        <v>76745.0</v>
      </c>
      <c r="N134" t="n">
        <v>77015.0</v>
      </c>
      <c r="O134" t="n">
        <v>77021.0</v>
      </c>
      <c r="P134" t="n">
        <v>36701.0</v>
      </c>
    </row>
    <row r="135">
      <c r="A135" t="n">
        <v>133.0</v>
      </c>
      <c r="B135" t="n">
        <v>1.5003103E7</v>
      </c>
      <c r="C135" t="n">
        <v>1.0</v>
      </c>
      <c r="D135" t="n">
        <v>1000.0</v>
      </c>
      <c r="E135" t="n">
        <v>16200.0</v>
      </c>
      <c r="F135" t="s">
        <v>200</v>
      </c>
      <c r="G135" t="n">
        <v>7526.0</v>
      </c>
      <c r="H135" t="n">
        <v>361.0</v>
      </c>
      <c r="I135" t="n">
        <v>6904.0</v>
      </c>
      <c r="J135" t="n">
        <v>6916.0</v>
      </c>
      <c r="K135" t="n">
        <v>6916.0</v>
      </c>
      <c r="L135" t="n">
        <v>7166.0</v>
      </c>
      <c r="M135" t="n">
        <v>7166.0</v>
      </c>
      <c r="N135" t="n">
        <v>7526.0</v>
      </c>
      <c r="O135" t="n">
        <v>7548.0</v>
      </c>
      <c r="P135" t="n">
        <v>0.0</v>
      </c>
    </row>
    <row r="136">
      <c r="A136" t="n">
        <v>134.0</v>
      </c>
      <c r="B136" t="n">
        <v>1.5001695E7</v>
      </c>
      <c r="C136" t="n">
        <v>2.0</v>
      </c>
      <c r="D136" t="n">
        <v>83.0</v>
      </c>
      <c r="E136" t="n">
        <v>40500.0</v>
      </c>
      <c r="F136" t="s">
        <v>192</v>
      </c>
      <c r="G136" t="n">
        <v>9101.0</v>
      </c>
      <c r="H136" t="n">
        <v>466.0</v>
      </c>
      <c r="I136" t="n">
        <v>8418.0</v>
      </c>
      <c r="J136" t="n">
        <v>8423.0</v>
      </c>
      <c r="K136" t="n">
        <v>8474.0</v>
      </c>
      <c r="L136" t="n">
        <v>8501.0</v>
      </c>
      <c r="M136" t="n">
        <v>8501.0</v>
      </c>
      <c r="N136" t="n">
        <v>9131.0</v>
      </c>
      <c r="O136" t="n">
        <v>9136.0</v>
      </c>
      <c r="P136" t="n">
        <v>0.0</v>
      </c>
    </row>
    <row r="137">
      <c r="A137" t="n">
        <v>135.0</v>
      </c>
      <c r="B137" t="n">
        <v>1.5002824E7</v>
      </c>
      <c r="C137" t="n">
        <v>2.0</v>
      </c>
      <c r="D137" t="n">
        <v>250.0</v>
      </c>
      <c r="E137" t="n">
        <v>40500.0</v>
      </c>
      <c r="F137" t="s">
        <v>198</v>
      </c>
      <c r="G137" t="n">
        <v>16256.0</v>
      </c>
      <c r="H137" t="n">
        <v>785.0</v>
      </c>
      <c r="I137" t="n">
        <v>15560.0</v>
      </c>
      <c r="J137" t="n">
        <v>15571.0</v>
      </c>
      <c r="K137" t="n">
        <v>15572.0</v>
      </c>
      <c r="L137" t="n">
        <v>15656.0</v>
      </c>
      <c r="M137" t="n">
        <v>15656.0</v>
      </c>
      <c r="N137" t="n">
        <v>16256.0</v>
      </c>
      <c r="O137" t="n">
        <v>16262.0</v>
      </c>
      <c r="P137" t="n">
        <v>0.0</v>
      </c>
    </row>
    <row r="138">
      <c r="A138" t="n">
        <v>136.0</v>
      </c>
      <c r="B138" t="n">
        <v>1.500372E7</v>
      </c>
      <c r="C138" t="n">
        <v>2.0</v>
      </c>
      <c r="D138" t="n">
        <v>1000.0</v>
      </c>
      <c r="E138" t="n">
        <v>36450.0</v>
      </c>
      <c r="F138" t="s">
        <v>182</v>
      </c>
      <c r="G138" t="n">
        <v>74895.0</v>
      </c>
      <c r="H138" t="n">
        <v>1756.0</v>
      </c>
      <c r="I138" t="n">
        <v>73954.0</v>
      </c>
      <c r="J138" t="n">
        <v>73966.0</v>
      </c>
      <c r="K138" t="n">
        <v>73966.0</v>
      </c>
      <c r="L138" t="n">
        <v>74325.0</v>
      </c>
      <c r="M138" t="n">
        <v>74325.0</v>
      </c>
      <c r="N138" t="n">
        <v>74895.0</v>
      </c>
      <c r="O138" t="n">
        <v>74917.0</v>
      </c>
      <c r="P138" t="n">
        <v>54757.0</v>
      </c>
    </row>
    <row r="139">
      <c r="A139" t="n">
        <v>137.0</v>
      </c>
      <c r="B139" t="n">
        <v>1.5003231E7</v>
      </c>
      <c r="C139" t="n">
        <v>3.0</v>
      </c>
      <c r="D139" t="n">
        <v>500.0</v>
      </c>
      <c r="E139" t="n">
        <v>40500.0</v>
      </c>
      <c r="F139" t="s">
        <v>203</v>
      </c>
      <c r="G139" t="n">
        <v>12833.0</v>
      </c>
      <c r="H139" t="n">
        <v>603.0</v>
      </c>
      <c r="I139" t="n">
        <v>11997.0</v>
      </c>
      <c r="J139" t="n">
        <v>12039.0</v>
      </c>
      <c r="K139" t="n">
        <v>12153.0</v>
      </c>
      <c r="L139" t="n">
        <v>12233.0</v>
      </c>
      <c r="M139" t="n">
        <v>12233.0</v>
      </c>
      <c r="N139" t="n">
        <v>12862.0</v>
      </c>
      <c r="O139" t="n">
        <v>12878.0</v>
      </c>
      <c r="P139" t="n">
        <v>0.0</v>
      </c>
    </row>
    <row r="140">
      <c r="A140" t="n">
        <v>138.0</v>
      </c>
      <c r="B140" t="n">
        <v>1.5001667E7</v>
      </c>
      <c r="C140" t="n">
        <v>2.0</v>
      </c>
      <c r="D140" t="n">
        <v>650.0</v>
      </c>
      <c r="E140" t="n">
        <v>20001.0</v>
      </c>
      <c r="F140" t="s">
        <v>187</v>
      </c>
      <c r="G140" t="n">
        <v>40326.0</v>
      </c>
      <c r="H140" t="n">
        <v>1420.0</v>
      </c>
      <c r="I140" t="n">
        <v>39805.0</v>
      </c>
      <c r="J140" t="n">
        <v>39814.0</v>
      </c>
      <c r="K140" t="n">
        <v>39814.0</v>
      </c>
      <c r="L140" t="n">
        <v>39846.0</v>
      </c>
      <c r="M140" t="n">
        <v>39846.0</v>
      </c>
      <c r="N140" t="n">
        <v>42150.0</v>
      </c>
      <c r="O140" t="n">
        <v>42157.0</v>
      </c>
      <c r="P140" t="n">
        <v>21997.0</v>
      </c>
    </row>
    <row r="141">
      <c r="A141" t="n">
        <v>139.0</v>
      </c>
      <c r="B141" t="n">
        <v>1.5002825E7</v>
      </c>
      <c r="C141" t="n">
        <v>1.0</v>
      </c>
      <c r="D141" t="n">
        <v>450.0</v>
      </c>
      <c r="E141" t="n">
        <v>40500.0</v>
      </c>
      <c r="F141" t="s">
        <v>199</v>
      </c>
      <c r="G141" t="n">
        <v>2823.0</v>
      </c>
      <c r="H141" t="n">
        <v>41.0</v>
      </c>
      <c r="I141" t="n">
        <v>25.0</v>
      </c>
      <c r="J141" t="n">
        <v>36.0</v>
      </c>
      <c r="K141" t="n">
        <v>2120.0</v>
      </c>
      <c r="L141" t="n">
        <v>2223.0</v>
      </c>
      <c r="M141" t="n">
        <v>2223.0</v>
      </c>
      <c r="N141" t="n">
        <v>2823.0</v>
      </c>
      <c r="O141" t="n">
        <v>2834.0</v>
      </c>
      <c r="P141" t="n">
        <v>0.0</v>
      </c>
    </row>
    <row r="142">
      <c r="A142" t="n">
        <v>140.0</v>
      </c>
      <c r="B142" t="n">
        <v>1.5003161E7</v>
      </c>
      <c r="C142" t="n">
        <v>2.0</v>
      </c>
      <c r="D142" t="n">
        <v>250.0</v>
      </c>
      <c r="E142" t="n">
        <v>40500.0</v>
      </c>
      <c r="F142" t="s">
        <v>181</v>
      </c>
      <c r="G142" t="n">
        <v>14726.0</v>
      </c>
      <c r="H142" t="n">
        <v>705.0</v>
      </c>
      <c r="I142" t="n">
        <v>14035.0</v>
      </c>
      <c r="J142" t="n">
        <v>14046.0</v>
      </c>
      <c r="K142" t="n">
        <v>14046.0</v>
      </c>
      <c r="L142" t="n">
        <v>14126.0</v>
      </c>
      <c r="M142" t="n">
        <v>14126.0</v>
      </c>
      <c r="N142" t="n">
        <v>14726.0</v>
      </c>
      <c r="O142" t="n">
        <v>14731.0</v>
      </c>
      <c r="P142" t="n">
        <v>0.0</v>
      </c>
    </row>
    <row r="143">
      <c r="A143" t="n">
        <v>141.0</v>
      </c>
      <c r="B143" t="n">
        <v>1.5000029E7</v>
      </c>
      <c r="C143" t="n">
        <v>3.0</v>
      </c>
      <c r="D143" t="n">
        <v>592.0</v>
      </c>
      <c r="E143" t="n">
        <v>36450.0</v>
      </c>
      <c r="F143" t="s">
        <v>164</v>
      </c>
      <c r="G143" t="n">
        <v>127900.0</v>
      </c>
      <c r="H143" t="n">
        <v>1989.0</v>
      </c>
      <c r="I143" t="n">
        <v>125047.0</v>
      </c>
      <c r="J143" t="n">
        <v>125057.0</v>
      </c>
      <c r="K143" t="n">
        <v>126630.0</v>
      </c>
      <c r="L143" t="n">
        <v>127310.0</v>
      </c>
      <c r="M143" t="n">
        <v>127310.0</v>
      </c>
      <c r="N143" t="n">
        <v>127900.0</v>
      </c>
      <c r="O143" t="n">
        <v>127927.0</v>
      </c>
      <c r="P143" t="n">
        <v>97687.0</v>
      </c>
    </row>
    <row r="144">
      <c r="A144" t="n">
        <v>142.0</v>
      </c>
      <c r="B144" t="n">
        <v>1.5004895E7</v>
      </c>
      <c r="C144" t="n">
        <v>1.0</v>
      </c>
      <c r="D144" t="n">
        <v>500.0</v>
      </c>
      <c r="E144" t="n">
        <v>40500.0</v>
      </c>
      <c r="F144" t="s">
        <v>183</v>
      </c>
      <c r="G144" t="n">
        <v>2963.0</v>
      </c>
      <c r="H144" t="n">
        <v>55.0</v>
      </c>
      <c r="I144" t="n">
        <v>198.0</v>
      </c>
      <c r="J144" t="n">
        <v>209.0</v>
      </c>
      <c r="K144" t="n">
        <v>2312.0</v>
      </c>
      <c r="L144" t="n">
        <v>2363.0</v>
      </c>
      <c r="M144" t="n">
        <v>2363.0</v>
      </c>
      <c r="N144" t="n">
        <v>2963.0</v>
      </c>
      <c r="O144" t="n">
        <v>2969.0</v>
      </c>
      <c r="P144" t="n">
        <v>0.0</v>
      </c>
    </row>
    <row r="145">
      <c r="A145" t="n">
        <v>143.0</v>
      </c>
      <c r="B145" t="n">
        <v>1.5001657E7</v>
      </c>
      <c r="C145" t="n">
        <v>3.0</v>
      </c>
      <c r="D145" t="n">
        <v>5.0</v>
      </c>
      <c r="E145" t="n">
        <v>16200.0</v>
      </c>
      <c r="F145" t="s">
        <v>187</v>
      </c>
      <c r="G145" t="n">
        <v>77930.0</v>
      </c>
      <c r="H145" t="n">
        <v>1780.0</v>
      </c>
      <c r="I145" t="n">
        <v>77631.0</v>
      </c>
      <c r="J145" t="n">
        <v>77636.0</v>
      </c>
      <c r="K145" t="n">
        <v>77636.0</v>
      </c>
      <c r="L145" t="n">
        <v>77660.0</v>
      </c>
      <c r="M145" t="n">
        <v>77660.0</v>
      </c>
      <c r="N145" t="n">
        <v>78150.0</v>
      </c>
      <c r="O145" t="n">
        <v>78156.0</v>
      </c>
      <c r="P145" t="n">
        <v>47916.0</v>
      </c>
    </row>
    <row r="146">
      <c r="A146" t="n">
        <v>144.0</v>
      </c>
      <c r="B146" t="n">
        <v>1.5002824E7</v>
      </c>
      <c r="C146" t="n">
        <v>2.0</v>
      </c>
      <c r="D146" t="n">
        <v>250.0</v>
      </c>
      <c r="E146" t="n">
        <v>40500.0</v>
      </c>
      <c r="F146" t="s">
        <v>198</v>
      </c>
      <c r="G146" t="n">
        <v>9102.0</v>
      </c>
      <c r="H146" t="n">
        <v>467.0</v>
      </c>
      <c r="I146" t="n">
        <v>8401.0</v>
      </c>
      <c r="J146" t="n">
        <v>8412.0</v>
      </c>
      <c r="K146" t="n">
        <v>8418.0</v>
      </c>
      <c r="L146" t="n">
        <v>8502.0</v>
      </c>
      <c r="M146" t="n">
        <v>8502.0</v>
      </c>
      <c r="N146" t="n">
        <v>9122.0</v>
      </c>
      <c r="O146" t="n">
        <v>9128.0</v>
      </c>
      <c r="P146" t="n">
        <v>0.0</v>
      </c>
    </row>
    <row r="147">
      <c r="A147" t="n">
        <v>145.0</v>
      </c>
      <c r="B147" t="n">
        <v>1.5003166E7</v>
      </c>
      <c r="C147" t="n">
        <v>1.0</v>
      </c>
      <c r="D147" t="n">
        <v>1000.0</v>
      </c>
      <c r="E147" t="n">
        <v>36450.0</v>
      </c>
      <c r="F147" t="s">
        <v>182</v>
      </c>
      <c r="G147" t="n">
        <v>63250.0</v>
      </c>
      <c r="H147" t="n">
        <v>1660.0</v>
      </c>
      <c r="I147" t="n">
        <v>60734.0</v>
      </c>
      <c r="J147" t="n">
        <v>60746.0</v>
      </c>
      <c r="K147" t="n">
        <v>62310.0</v>
      </c>
      <c r="L147" t="n">
        <v>62680.0</v>
      </c>
      <c r="M147" t="n">
        <v>62680.0</v>
      </c>
      <c r="N147" t="n">
        <v>63250.0</v>
      </c>
      <c r="O147" t="n">
        <v>63272.0</v>
      </c>
      <c r="P147" t="n">
        <v>53192.0</v>
      </c>
    </row>
    <row r="148">
      <c r="A148" t="n">
        <v>146.0</v>
      </c>
      <c r="B148" t="n">
        <v>1.5001705E7</v>
      </c>
      <c r="C148" t="n">
        <v>1.0</v>
      </c>
      <c r="D148" t="n">
        <v>1000.0</v>
      </c>
      <c r="E148" t="n">
        <v>40500.0</v>
      </c>
      <c r="F148" t="s">
        <v>194</v>
      </c>
      <c r="G148" t="n">
        <v>7417.0</v>
      </c>
      <c r="H148" t="n">
        <v>355.0</v>
      </c>
      <c r="I148" t="n">
        <v>6783.0</v>
      </c>
      <c r="J148" t="n">
        <v>6788.0</v>
      </c>
      <c r="K148" t="n">
        <v>6788.0</v>
      </c>
      <c r="L148" t="n">
        <v>6817.0</v>
      </c>
      <c r="M148" t="n">
        <v>6817.0</v>
      </c>
      <c r="N148" t="n">
        <v>7421.0</v>
      </c>
      <c r="O148" t="n">
        <v>7426.0</v>
      </c>
      <c r="P148" t="n">
        <v>0.0</v>
      </c>
    </row>
    <row r="149">
      <c r="A149" t="n">
        <v>147.0</v>
      </c>
      <c r="B149" t="n">
        <v>1.5003173E7</v>
      </c>
      <c r="C149" t="n">
        <v>1.0</v>
      </c>
      <c r="D149" t="n">
        <v>250.0</v>
      </c>
      <c r="E149" t="n">
        <v>40500.0</v>
      </c>
      <c r="F149" t="s">
        <v>202</v>
      </c>
      <c r="G149" t="n">
        <v>4720.0</v>
      </c>
      <c r="H149" t="n">
        <v>170.0</v>
      </c>
      <c r="I149" t="n">
        <v>4044.0</v>
      </c>
      <c r="J149" t="n">
        <v>4057.0</v>
      </c>
      <c r="K149" t="n">
        <v>4057.0</v>
      </c>
      <c r="L149" t="n">
        <v>4120.0</v>
      </c>
      <c r="M149" t="n">
        <v>4120.0</v>
      </c>
      <c r="N149" t="n">
        <v>4720.0</v>
      </c>
      <c r="O149" t="n">
        <v>4728.0</v>
      </c>
      <c r="P149" t="n">
        <v>0.0</v>
      </c>
    </row>
    <row r="150">
      <c r="A150" t="n">
        <v>148.0</v>
      </c>
      <c r="B150" t="n">
        <v>1.5003103E7</v>
      </c>
      <c r="C150" t="n">
        <v>3.0</v>
      </c>
      <c r="D150" t="n">
        <v>1000.0</v>
      </c>
      <c r="E150" t="n">
        <v>16200.0</v>
      </c>
      <c r="F150" t="s">
        <v>200</v>
      </c>
      <c r="G150" t="n">
        <v>40287.0</v>
      </c>
      <c r="H150" t="n">
        <v>1419.0</v>
      </c>
      <c r="I150" t="n">
        <v>39665.0</v>
      </c>
      <c r="J150" t="n">
        <v>39677.0</v>
      </c>
      <c r="K150" t="n">
        <v>39677.0</v>
      </c>
      <c r="L150" t="n">
        <v>39927.0</v>
      </c>
      <c r="M150" t="n">
        <v>39927.0</v>
      </c>
      <c r="N150" t="n">
        <v>40287.0</v>
      </c>
      <c r="O150" t="n">
        <v>40309.0</v>
      </c>
      <c r="P150" t="n">
        <v>10069.0</v>
      </c>
    </row>
    <row r="151">
      <c r="A151" t="n">
        <v>149.0</v>
      </c>
      <c r="B151" t="n">
        <v>1.5003704E7</v>
      </c>
      <c r="C151" t="n">
        <v>3.0</v>
      </c>
      <c r="D151" t="n">
        <v>1000.0</v>
      </c>
      <c r="E151" t="n">
        <v>36450.0</v>
      </c>
      <c r="F151" t="s">
        <v>182</v>
      </c>
      <c r="G151" t="n">
        <v>18518.0</v>
      </c>
      <c r="H151" t="n">
        <v>889.0</v>
      </c>
      <c r="I151" t="n">
        <v>17536.0</v>
      </c>
      <c r="J151" t="n">
        <v>17548.0</v>
      </c>
      <c r="K151" t="n">
        <v>17548.0</v>
      </c>
      <c r="L151" t="n">
        <v>17948.0</v>
      </c>
      <c r="M151" t="n">
        <v>17948.0</v>
      </c>
      <c r="N151" t="n">
        <v>18518.0</v>
      </c>
      <c r="O151" t="n">
        <v>18540.0</v>
      </c>
      <c r="P151" t="n">
        <v>0.0</v>
      </c>
    </row>
    <row r="152">
      <c r="A152" t="n">
        <v>150.0</v>
      </c>
      <c r="B152" t="n">
        <v>1.5004649E7</v>
      </c>
      <c r="C152" t="n">
        <v>2.0</v>
      </c>
      <c r="D152" t="n">
        <v>1000.0</v>
      </c>
      <c r="E152" t="n">
        <v>40500.0</v>
      </c>
      <c r="F152" t="s">
        <v>209</v>
      </c>
      <c r="G152" t="n">
        <v>8754.0</v>
      </c>
      <c r="H152" t="n">
        <v>441.0</v>
      </c>
      <c r="I152" t="n">
        <v>7209.0</v>
      </c>
      <c r="J152" t="n">
        <v>7215.0</v>
      </c>
      <c r="K152" t="n">
        <v>7844.0</v>
      </c>
      <c r="L152" t="n">
        <v>8154.0</v>
      </c>
      <c r="M152" t="n">
        <v>8154.0</v>
      </c>
      <c r="N152" t="n">
        <v>8756.0</v>
      </c>
      <c r="O152" t="n">
        <v>8763.0</v>
      </c>
      <c r="P152" t="n">
        <v>0.0</v>
      </c>
    </row>
    <row r="153">
      <c r="A153" t="n">
        <v>151.0</v>
      </c>
      <c r="B153" t="n">
        <v>1.5003079E7</v>
      </c>
      <c r="C153" t="n">
        <v>4.0</v>
      </c>
      <c r="D153" t="n">
        <v>1000.0</v>
      </c>
      <c r="E153" t="n">
        <v>36450.0</v>
      </c>
      <c r="F153" t="s">
        <v>182</v>
      </c>
      <c r="G153" t="n">
        <v>53123.0</v>
      </c>
      <c r="H153" t="n">
        <v>1557.0</v>
      </c>
      <c r="I153" t="n">
        <v>50609.0</v>
      </c>
      <c r="J153" t="n">
        <v>50621.0</v>
      </c>
      <c r="K153" t="n">
        <v>52230.0</v>
      </c>
      <c r="L153" t="n">
        <v>52553.0</v>
      </c>
      <c r="M153" t="n">
        <v>52553.0</v>
      </c>
      <c r="N153" t="n">
        <v>53123.0</v>
      </c>
      <c r="O153" t="n">
        <v>53145.0</v>
      </c>
      <c r="P153" t="n">
        <v>12825.0</v>
      </c>
    </row>
    <row r="154">
      <c r="A154" t="n">
        <v>152.0</v>
      </c>
      <c r="B154" t="n">
        <v>1.5001657E7</v>
      </c>
      <c r="C154" t="n">
        <v>4.0</v>
      </c>
      <c r="D154" t="n">
        <v>5.0</v>
      </c>
      <c r="E154" t="n">
        <v>16200.0</v>
      </c>
      <c r="F154" t="s">
        <v>187</v>
      </c>
      <c r="G154" t="n">
        <v>38440.0</v>
      </c>
      <c r="H154" t="n">
        <v>1387.0</v>
      </c>
      <c r="I154" t="n">
        <v>38141.0</v>
      </c>
      <c r="J154" t="n">
        <v>38146.0</v>
      </c>
      <c r="K154" t="n">
        <v>38146.0</v>
      </c>
      <c r="L154" t="n">
        <v>38170.0</v>
      </c>
      <c r="M154" t="n">
        <v>38170.0</v>
      </c>
      <c r="N154" t="n">
        <v>38440.0</v>
      </c>
      <c r="O154" t="n">
        <v>38446.0</v>
      </c>
      <c r="P154" t="n">
        <v>0.0</v>
      </c>
    </row>
    <row r="155">
      <c r="A155" t="n">
        <v>153.0</v>
      </c>
      <c r="B155" t="n">
        <v>1.5001657E7</v>
      </c>
      <c r="C155" t="n">
        <v>4.0</v>
      </c>
      <c r="D155" t="n">
        <v>5.0</v>
      </c>
      <c r="E155" t="n">
        <v>16200.0</v>
      </c>
      <c r="F155" t="s">
        <v>187</v>
      </c>
      <c r="G155" t="n">
        <v>88840.0</v>
      </c>
      <c r="H155" t="n">
        <v>1851.0</v>
      </c>
      <c r="I155" t="n">
        <v>88541.0</v>
      </c>
      <c r="J155" t="n">
        <v>88546.0</v>
      </c>
      <c r="K155" t="n">
        <v>88546.0</v>
      </c>
      <c r="L155" t="n">
        <v>88570.0</v>
      </c>
      <c r="M155" t="n">
        <v>88570.0</v>
      </c>
      <c r="N155" t="n">
        <v>88840.0</v>
      </c>
      <c r="O155" t="n">
        <v>88846.0</v>
      </c>
      <c r="P155" t="n">
        <v>48526.0</v>
      </c>
    </row>
    <row r="156">
      <c r="A156" t="n">
        <v>154.0</v>
      </c>
      <c r="B156" t="n">
        <v>1.5002824E7</v>
      </c>
      <c r="C156" t="n">
        <v>1.0</v>
      </c>
      <c r="D156" t="n">
        <v>250.0</v>
      </c>
      <c r="E156" t="n">
        <v>40500.0</v>
      </c>
      <c r="F156" t="s">
        <v>198</v>
      </c>
      <c r="G156" t="n">
        <v>6914.0</v>
      </c>
      <c r="H156" t="n">
        <v>304.0</v>
      </c>
      <c r="I156" t="n">
        <v>6193.0</v>
      </c>
      <c r="J156" t="n">
        <v>6204.0</v>
      </c>
      <c r="K156" t="n">
        <v>6230.0</v>
      </c>
      <c r="L156" t="n">
        <v>6314.0</v>
      </c>
      <c r="M156" t="n">
        <v>6314.0</v>
      </c>
      <c r="N156" t="n">
        <v>6914.0</v>
      </c>
      <c r="O156" t="n">
        <v>6920.0</v>
      </c>
      <c r="P156" t="n">
        <v>0.0</v>
      </c>
    </row>
    <row r="157">
      <c r="A157" t="n">
        <v>155.0</v>
      </c>
      <c r="B157" t="n">
        <v>1.5003708E7</v>
      </c>
      <c r="C157" t="n">
        <v>3.0</v>
      </c>
      <c r="D157" t="n">
        <v>1000.0</v>
      </c>
      <c r="E157" t="n">
        <v>36450.0</v>
      </c>
      <c r="F157" t="s">
        <v>182</v>
      </c>
      <c r="G157" t="n">
        <v>64133.0</v>
      </c>
      <c r="H157" t="n">
        <v>1666.0</v>
      </c>
      <c r="I157" t="n">
        <v>63192.0</v>
      </c>
      <c r="J157" t="n">
        <v>63204.0</v>
      </c>
      <c r="K157" t="n">
        <v>63204.0</v>
      </c>
      <c r="L157" t="n">
        <v>63563.0</v>
      </c>
      <c r="M157" t="n">
        <v>63563.0</v>
      </c>
      <c r="N157" t="n">
        <v>64133.0</v>
      </c>
      <c r="O157" t="n">
        <v>64155.0</v>
      </c>
      <c r="P157" t="n">
        <v>33915.0</v>
      </c>
    </row>
    <row r="158">
      <c r="A158" t="n">
        <v>156.0</v>
      </c>
      <c r="B158" t="n">
        <v>1.5003162E7</v>
      </c>
      <c r="C158" t="n">
        <v>3.0</v>
      </c>
      <c r="D158" t="n">
        <v>250.0</v>
      </c>
      <c r="E158" t="n">
        <v>40500.0</v>
      </c>
      <c r="F158" t="s">
        <v>181</v>
      </c>
      <c r="G158" t="n">
        <v>22670.0</v>
      </c>
      <c r="H158" t="n">
        <v>1010.0</v>
      </c>
      <c r="I158" t="n">
        <v>20491.0</v>
      </c>
      <c r="J158" t="n">
        <v>20502.0</v>
      </c>
      <c r="K158" t="n">
        <v>21990.0</v>
      </c>
      <c r="L158" t="n">
        <v>22070.0</v>
      </c>
      <c r="M158" t="n">
        <v>22070.0</v>
      </c>
      <c r="N158" t="n">
        <v>22670.0</v>
      </c>
      <c r="O158" t="n">
        <v>22675.0</v>
      </c>
      <c r="P158" t="n">
        <v>0.0</v>
      </c>
    </row>
    <row r="159">
      <c r="A159" t="n">
        <v>157.0</v>
      </c>
      <c r="B159" t="n">
        <v>1.5003804E7</v>
      </c>
      <c r="C159" t="n">
        <v>2.0</v>
      </c>
      <c r="D159" t="n">
        <v>1000.0</v>
      </c>
      <c r="E159" t="n">
        <v>36450.0</v>
      </c>
      <c r="F159" t="s">
        <v>182</v>
      </c>
      <c r="G159" t="n">
        <v>9771.0</v>
      </c>
      <c r="H159" t="n">
        <v>491.0</v>
      </c>
      <c r="I159" t="n">
        <v>8908.0</v>
      </c>
      <c r="J159" t="n">
        <v>8920.0</v>
      </c>
      <c r="K159" t="n">
        <v>8920.0</v>
      </c>
      <c r="L159" t="n">
        <v>9201.0</v>
      </c>
      <c r="M159" t="n">
        <v>9201.0</v>
      </c>
      <c r="N159" t="n">
        <v>9771.0</v>
      </c>
      <c r="O159" t="n">
        <v>9793.0</v>
      </c>
      <c r="P159" t="n">
        <v>0.0</v>
      </c>
    </row>
    <row r="160">
      <c r="A160" t="n">
        <v>158.0</v>
      </c>
      <c r="B160" t="n">
        <v>1.5004332E7</v>
      </c>
      <c r="C160" t="n">
        <v>2.0</v>
      </c>
      <c r="D160" t="n">
        <v>309.0</v>
      </c>
      <c r="E160" t="n">
        <v>16200.0</v>
      </c>
      <c r="F160" t="s">
        <v>182</v>
      </c>
      <c r="G160" t="n">
        <v>4720.0</v>
      </c>
      <c r="H160" t="n">
        <v>171.0</v>
      </c>
      <c r="I160" t="n">
        <v>4209.0</v>
      </c>
      <c r="J160" t="n">
        <v>4221.0</v>
      </c>
      <c r="K160" t="n">
        <v>4283.0</v>
      </c>
      <c r="L160" t="n">
        <v>4360.0</v>
      </c>
      <c r="M160" t="n">
        <v>4360.0</v>
      </c>
      <c r="N160" t="n">
        <v>4720.0</v>
      </c>
      <c r="O160" t="n">
        <v>4732.0</v>
      </c>
      <c r="P160" t="n">
        <v>0.0</v>
      </c>
    </row>
    <row r="161">
      <c r="A161" t="n">
        <v>159.0</v>
      </c>
      <c r="B161" t="n">
        <v>1.5003711E7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26672.0</v>
      </c>
      <c r="H161" t="n">
        <v>1141.0</v>
      </c>
      <c r="I161" t="n">
        <v>25783.0</v>
      </c>
      <c r="J161" t="n">
        <v>25795.0</v>
      </c>
      <c r="K161" t="n">
        <v>25795.0</v>
      </c>
      <c r="L161" t="n">
        <v>26102.0</v>
      </c>
      <c r="M161" t="n">
        <v>26102.0</v>
      </c>
      <c r="N161" t="n">
        <v>26672.0</v>
      </c>
      <c r="O161" t="n">
        <v>26694.0</v>
      </c>
      <c r="P161" t="n">
        <v>0.0</v>
      </c>
    </row>
    <row r="162">
      <c r="A162" t="n">
        <v>160.0</v>
      </c>
      <c r="B162" t="n">
        <v>1.5003166E7</v>
      </c>
      <c r="C162" t="n">
        <v>1.0</v>
      </c>
      <c r="D162" t="n">
        <v>1000.0</v>
      </c>
      <c r="E162" t="n">
        <v>36450.0</v>
      </c>
      <c r="F162" t="s">
        <v>182</v>
      </c>
      <c r="G162" t="n">
        <v>56851.0</v>
      </c>
      <c r="H162" t="n">
        <v>1602.0</v>
      </c>
      <c r="I162" t="n">
        <v>55899.0</v>
      </c>
      <c r="J162" t="n">
        <v>55911.0</v>
      </c>
      <c r="K162" t="n">
        <v>55911.0</v>
      </c>
      <c r="L162" t="n">
        <v>56281.0</v>
      </c>
      <c r="M162" t="n">
        <v>56281.0</v>
      </c>
      <c r="N162" t="n">
        <v>56851.0</v>
      </c>
      <c r="O162" t="n">
        <v>56873.0</v>
      </c>
      <c r="P162" t="n">
        <v>46793.0</v>
      </c>
    </row>
    <row r="163">
      <c r="A163" t="n">
        <v>161.0</v>
      </c>
      <c r="B163" t="n">
        <v>1.5001696E7</v>
      </c>
      <c r="C163" t="n">
        <v>4.0</v>
      </c>
      <c r="D163" t="n">
        <v>166.0</v>
      </c>
      <c r="E163" t="n">
        <v>40500.0</v>
      </c>
      <c r="F163" t="s">
        <v>192</v>
      </c>
      <c r="G163" t="n">
        <v>25497.0</v>
      </c>
      <c r="H163" t="n">
        <v>1102.0</v>
      </c>
      <c r="I163" t="n">
        <v>24838.0</v>
      </c>
      <c r="J163" t="n">
        <v>24843.0</v>
      </c>
      <c r="K163" t="n">
        <v>24870.0</v>
      </c>
      <c r="L163" t="n">
        <v>24897.0</v>
      </c>
      <c r="M163" t="n">
        <v>24897.0</v>
      </c>
      <c r="N163" t="n">
        <v>25497.0</v>
      </c>
      <c r="O163" t="n">
        <v>25502.0</v>
      </c>
      <c r="P163" t="n">
        <v>0.0</v>
      </c>
    </row>
    <row r="164">
      <c r="A164" t="n">
        <v>162.0</v>
      </c>
      <c r="B164" t="n">
        <v>1.5003082E7</v>
      </c>
      <c r="C164" t="n">
        <v>1.0</v>
      </c>
      <c r="D164" t="n">
        <v>1000.0</v>
      </c>
      <c r="E164" t="n">
        <v>16200.0</v>
      </c>
      <c r="F164" t="s">
        <v>182</v>
      </c>
      <c r="G164" t="n">
        <v>7802.0</v>
      </c>
      <c r="H164" t="n">
        <v>381.0</v>
      </c>
      <c r="I164" t="n">
        <v>7180.0</v>
      </c>
      <c r="J164" t="n">
        <v>7192.0</v>
      </c>
      <c r="K164" t="n">
        <v>7192.0</v>
      </c>
      <c r="L164" t="n">
        <v>7442.0</v>
      </c>
      <c r="M164" t="n">
        <v>7442.0</v>
      </c>
      <c r="N164" t="n">
        <v>7802.0</v>
      </c>
      <c r="O164" t="n">
        <v>7824.0</v>
      </c>
      <c r="P164" t="n">
        <v>0.0</v>
      </c>
    </row>
    <row r="165">
      <c r="A165" t="n">
        <v>163.0</v>
      </c>
      <c r="B165" t="n">
        <v>1.5001657E7</v>
      </c>
      <c r="C165" t="n">
        <v>4.0</v>
      </c>
      <c r="D165" t="n">
        <v>5.0</v>
      </c>
      <c r="E165" t="n">
        <v>16200.0</v>
      </c>
      <c r="F165" t="s">
        <v>187</v>
      </c>
      <c r="G165" t="n">
        <v>130295.0</v>
      </c>
      <c r="H165" t="n">
        <v>1996.0</v>
      </c>
      <c r="I165" t="n">
        <v>129996.0</v>
      </c>
      <c r="J165" t="n">
        <v>130001.0</v>
      </c>
      <c r="K165" t="n">
        <v>130001.0</v>
      </c>
      <c r="L165" t="n">
        <v>130025.0</v>
      </c>
      <c r="M165" t="n">
        <v>130025.0</v>
      </c>
      <c r="N165" t="n">
        <v>130295.0</v>
      </c>
      <c r="O165" t="n">
        <v>130301.0</v>
      </c>
      <c r="P165" t="n">
        <v>89981.0</v>
      </c>
    </row>
    <row r="166">
      <c r="A166" t="n">
        <v>164.0</v>
      </c>
      <c r="B166" t="n">
        <v>1.5003808E7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45864.0</v>
      </c>
      <c r="H166" t="n">
        <v>1478.0</v>
      </c>
      <c r="I166" t="n">
        <v>44992.0</v>
      </c>
      <c r="J166" t="n">
        <v>45004.0</v>
      </c>
      <c r="K166" t="n">
        <v>45004.0</v>
      </c>
      <c r="L166" t="n">
        <v>45294.0</v>
      </c>
      <c r="M166" t="n">
        <v>45294.0</v>
      </c>
      <c r="N166" t="n">
        <v>45864.0</v>
      </c>
      <c r="O166" t="n">
        <v>45886.0</v>
      </c>
      <c r="P166" t="n">
        <v>35806.0</v>
      </c>
    </row>
    <row r="167">
      <c r="A167" t="n">
        <v>165.0</v>
      </c>
      <c r="B167" t="n">
        <v>1.5004383E7</v>
      </c>
      <c r="C167" t="n">
        <v>2.0</v>
      </c>
      <c r="D167" t="n">
        <v>833.0</v>
      </c>
      <c r="E167" t="n">
        <v>36450.0</v>
      </c>
      <c r="F167" t="s">
        <v>164</v>
      </c>
      <c r="G167" t="n">
        <v>17804.0</v>
      </c>
      <c r="H167" t="n">
        <v>864.0</v>
      </c>
      <c r="I167" t="n">
        <v>16788.0</v>
      </c>
      <c r="J167" t="n">
        <v>16798.0</v>
      </c>
      <c r="K167" t="n">
        <v>16798.0</v>
      </c>
      <c r="L167" t="n">
        <v>17214.0</v>
      </c>
      <c r="M167" t="n">
        <v>17214.0</v>
      </c>
      <c r="N167" t="n">
        <v>17804.0</v>
      </c>
      <c r="O167" t="n">
        <v>17836.0</v>
      </c>
      <c r="P167" t="n">
        <v>0.0</v>
      </c>
    </row>
    <row r="168">
      <c r="A168" t="n">
        <v>166.0</v>
      </c>
      <c r="B168" t="n">
        <v>1.5003154E7</v>
      </c>
      <c r="C168" t="n">
        <v>1.0</v>
      </c>
      <c r="D168" t="n">
        <v>500.0</v>
      </c>
      <c r="E168" t="n">
        <v>40500.0</v>
      </c>
      <c r="F168" t="s">
        <v>181</v>
      </c>
      <c r="G168" t="n">
        <v>4321.0</v>
      </c>
      <c r="H168" t="n">
        <v>142.0</v>
      </c>
      <c r="I168" t="n">
        <v>2940.0</v>
      </c>
      <c r="J168" t="n">
        <v>2951.0</v>
      </c>
      <c r="K168" t="n">
        <v>3674.0</v>
      </c>
      <c r="L168" t="n">
        <v>3721.0</v>
      </c>
      <c r="M168" t="n">
        <v>3721.0</v>
      </c>
      <c r="N168" t="n">
        <v>4321.0</v>
      </c>
      <c r="O168" t="n">
        <v>4327.0</v>
      </c>
      <c r="P168" t="n">
        <v>0.0</v>
      </c>
    </row>
    <row r="169">
      <c r="A169" t="n">
        <v>167.0</v>
      </c>
      <c r="B169" t="n">
        <v>1.5003163E7</v>
      </c>
      <c r="C169" t="n">
        <v>1.0</v>
      </c>
      <c r="D169" t="n">
        <v>666.0</v>
      </c>
      <c r="E169" t="n">
        <v>40500.0</v>
      </c>
      <c r="F169" t="s">
        <v>201</v>
      </c>
      <c r="G169" t="n">
        <v>43544.0</v>
      </c>
      <c r="H169" t="n">
        <v>1448.0</v>
      </c>
      <c r="I169" t="n">
        <v>42849.0</v>
      </c>
      <c r="J169" t="n">
        <v>42860.0</v>
      </c>
      <c r="K169" t="n">
        <v>42860.0</v>
      </c>
      <c r="L169" t="n">
        <v>42944.0</v>
      </c>
      <c r="M169" t="n">
        <v>42944.0</v>
      </c>
      <c r="N169" t="n">
        <v>43544.0</v>
      </c>
      <c r="O169" t="n">
        <v>43547.0</v>
      </c>
      <c r="P169" t="n">
        <v>33467.0</v>
      </c>
    </row>
    <row r="170">
      <c r="A170" t="n">
        <v>168.0</v>
      </c>
      <c r="B170" t="n">
        <v>1.5003162E7</v>
      </c>
      <c r="C170" t="n">
        <v>1.0</v>
      </c>
      <c r="D170" t="n">
        <v>250.0</v>
      </c>
      <c r="E170" t="n">
        <v>40500.0</v>
      </c>
      <c r="F170" t="s">
        <v>181</v>
      </c>
      <c r="G170" t="n">
        <v>63686.0</v>
      </c>
      <c r="H170" t="n">
        <v>1664.0</v>
      </c>
      <c r="I170" t="n">
        <v>62995.0</v>
      </c>
      <c r="J170" t="n">
        <v>63006.0</v>
      </c>
      <c r="K170" t="n">
        <v>63006.0</v>
      </c>
      <c r="L170" t="n">
        <v>63086.0</v>
      </c>
      <c r="M170" t="n">
        <v>63086.0</v>
      </c>
      <c r="N170" t="n">
        <v>63686.0</v>
      </c>
      <c r="O170" t="n">
        <v>63691.0</v>
      </c>
      <c r="P170" t="n">
        <v>53611.0</v>
      </c>
    </row>
    <row r="171">
      <c r="A171" t="n">
        <v>169.0</v>
      </c>
      <c r="B171" t="n">
        <v>1.5004708E7</v>
      </c>
      <c r="C171" t="n">
        <v>1.0</v>
      </c>
      <c r="D171" t="n">
        <v>363.0</v>
      </c>
      <c r="E171" t="n">
        <v>36450.0</v>
      </c>
      <c r="F171" t="s">
        <v>23</v>
      </c>
      <c r="G171" t="n">
        <v>37222.0</v>
      </c>
      <c r="H171" t="n">
        <v>1369.0</v>
      </c>
      <c r="I171" t="n">
        <v>35240.0</v>
      </c>
      <c r="J171" t="n">
        <v>35250.0</v>
      </c>
      <c r="K171" t="n">
        <v>35910.0</v>
      </c>
      <c r="L171" t="n">
        <v>36632.0</v>
      </c>
      <c r="M171" t="n">
        <v>36632.0</v>
      </c>
      <c r="N171" t="n">
        <v>37222.0</v>
      </c>
      <c r="O171" t="n">
        <v>37249.0</v>
      </c>
      <c r="P171" t="n">
        <v>27169.0</v>
      </c>
    </row>
    <row r="172">
      <c r="A172" t="n">
        <v>170.0</v>
      </c>
      <c r="B172" t="n">
        <v>1.5002827E7</v>
      </c>
      <c r="C172" t="n">
        <v>2.0</v>
      </c>
      <c r="D172" t="n">
        <v>500.0</v>
      </c>
      <c r="E172" t="n">
        <v>40500.0</v>
      </c>
      <c r="F172" t="s">
        <v>25</v>
      </c>
      <c r="G172" t="n">
        <v>14707.0</v>
      </c>
      <c r="H172" t="n">
        <v>704.0</v>
      </c>
      <c r="I172" t="n">
        <v>14046.0</v>
      </c>
      <c r="J172" t="n">
        <v>14059.0</v>
      </c>
      <c r="K172" t="n">
        <v>14059.0</v>
      </c>
      <c r="L172" t="n">
        <v>14107.0</v>
      </c>
      <c r="M172" t="n">
        <v>14107.0</v>
      </c>
      <c r="N172" t="n">
        <v>14707.0</v>
      </c>
      <c r="O172" t="n">
        <v>14717.0</v>
      </c>
      <c r="P172" t="n">
        <v>0.0</v>
      </c>
    </row>
    <row r="173">
      <c r="A173" t="n">
        <v>171.0</v>
      </c>
      <c r="B173" t="n">
        <v>1.5003208E7</v>
      </c>
      <c r="C173" t="n">
        <v>1.0</v>
      </c>
      <c r="D173" t="n">
        <v>1503.0</v>
      </c>
      <c r="E173" t="n">
        <v>46575.0</v>
      </c>
      <c r="F173" t="s">
        <v>162</v>
      </c>
      <c r="G173" t="n">
        <v>8652.0</v>
      </c>
      <c r="H173" t="n">
        <v>434.0</v>
      </c>
      <c r="I173" t="n">
        <v>6402.0</v>
      </c>
      <c r="J173" t="n">
        <v>6424.0</v>
      </c>
      <c r="K173" t="n">
        <v>8240.0</v>
      </c>
      <c r="L173" t="n">
        <v>8322.0</v>
      </c>
      <c r="M173" t="n">
        <v>8322.0</v>
      </c>
      <c r="N173" t="n">
        <v>8880.0</v>
      </c>
      <c r="O173" t="n">
        <v>8892.0</v>
      </c>
      <c r="P173" t="n">
        <v>0.0</v>
      </c>
    </row>
    <row r="174">
      <c r="A174" t="n">
        <v>172.0</v>
      </c>
      <c r="B174" t="n">
        <v>1.5002826E7</v>
      </c>
      <c r="C174" t="n">
        <v>1.0</v>
      </c>
      <c r="D174" t="n">
        <v>500.0</v>
      </c>
      <c r="E174" t="n">
        <v>40500.0</v>
      </c>
      <c r="F174" t="s">
        <v>25</v>
      </c>
      <c r="G174" t="n">
        <v>4629.0</v>
      </c>
      <c r="H174" t="n">
        <v>167.0</v>
      </c>
      <c r="I174" t="n">
        <v>3969.0</v>
      </c>
      <c r="J174" t="n">
        <v>3981.0</v>
      </c>
      <c r="K174" t="n">
        <v>3981.0</v>
      </c>
      <c r="L174" t="n">
        <v>4029.0</v>
      </c>
      <c r="M174" t="n">
        <v>4029.0</v>
      </c>
      <c r="N174" t="n">
        <v>4629.0</v>
      </c>
      <c r="O174" t="n">
        <v>4639.0</v>
      </c>
      <c r="P174" t="n">
        <v>0.0</v>
      </c>
    </row>
    <row r="175">
      <c r="A175" t="n">
        <v>173.0</v>
      </c>
      <c r="B175" t="n">
        <v>1.5002677E7</v>
      </c>
      <c r="C175" t="n">
        <v>1.0</v>
      </c>
      <c r="D175" t="n">
        <v>125.0</v>
      </c>
      <c r="E175" t="n">
        <v>40500.0</v>
      </c>
      <c r="F175" t="s">
        <v>196</v>
      </c>
      <c r="G175" t="n">
        <v>3032.0</v>
      </c>
      <c r="H175" t="n">
        <v>62.0</v>
      </c>
      <c r="I175" t="n">
        <v>180.0</v>
      </c>
      <c r="J175" t="n">
        <v>192.0</v>
      </c>
      <c r="K175" t="n">
        <v>2363.0</v>
      </c>
      <c r="L175" t="n">
        <v>2432.0</v>
      </c>
      <c r="M175" t="n">
        <v>2432.0</v>
      </c>
      <c r="N175" t="n">
        <v>3032.0</v>
      </c>
      <c r="O175" t="n">
        <v>3037.0</v>
      </c>
      <c r="P175" t="n">
        <v>0.0</v>
      </c>
    </row>
    <row r="176">
      <c r="A176" t="n">
        <v>174.0</v>
      </c>
      <c r="B176" t="n">
        <v>1.5002824E7</v>
      </c>
      <c r="C176" t="n">
        <v>4.0</v>
      </c>
      <c r="D176" t="n">
        <v>250.0</v>
      </c>
      <c r="E176" t="n">
        <v>40500.0</v>
      </c>
      <c r="F176" t="s">
        <v>198</v>
      </c>
      <c r="G176" t="n">
        <v>33455.0</v>
      </c>
      <c r="H176" t="n">
        <v>1300.0</v>
      </c>
      <c r="I176" t="n">
        <v>32760.0</v>
      </c>
      <c r="J176" t="n">
        <v>32771.0</v>
      </c>
      <c r="K176" t="n">
        <v>32771.0</v>
      </c>
      <c r="L176" t="n">
        <v>32855.0</v>
      </c>
      <c r="M176" t="n">
        <v>32855.0</v>
      </c>
      <c r="N176" t="n">
        <v>33455.0</v>
      </c>
      <c r="O176" t="n">
        <v>33461.0</v>
      </c>
      <c r="P176" t="n">
        <v>0.0</v>
      </c>
    </row>
    <row r="177">
      <c r="A177" t="n">
        <v>175.0</v>
      </c>
      <c r="B177" t="n">
        <v>1.5003231E7</v>
      </c>
      <c r="C177" t="n">
        <v>1.0</v>
      </c>
      <c r="D177" t="n">
        <v>500.0</v>
      </c>
      <c r="E177" t="n">
        <v>40500.0</v>
      </c>
      <c r="F177" t="s">
        <v>203</v>
      </c>
      <c r="G177" t="n">
        <v>6155.0</v>
      </c>
      <c r="H177" t="n">
        <v>263.0</v>
      </c>
      <c r="I177" t="n">
        <v>5433.0</v>
      </c>
      <c r="J177" t="n">
        <v>5475.0</v>
      </c>
      <c r="K177" t="n">
        <v>5475.0</v>
      </c>
      <c r="L177" t="n">
        <v>5555.0</v>
      </c>
      <c r="M177" t="n">
        <v>5555.0</v>
      </c>
      <c r="N177" t="n">
        <v>6155.0</v>
      </c>
      <c r="O177" t="n">
        <v>6171.0</v>
      </c>
      <c r="P177" t="n">
        <v>0.0</v>
      </c>
    </row>
    <row r="178">
      <c r="A178" t="n">
        <v>176.0</v>
      </c>
      <c r="B178" t="n">
        <v>1.5003076E7</v>
      </c>
      <c r="C178" t="n">
        <v>2.0</v>
      </c>
      <c r="D178" t="n">
        <v>650.0</v>
      </c>
      <c r="E178" t="n">
        <v>16200.0</v>
      </c>
      <c r="F178" t="s">
        <v>182</v>
      </c>
      <c r="G178" t="n">
        <v>19514.0</v>
      </c>
      <c r="H178" t="n">
        <v>935.0</v>
      </c>
      <c r="I178" t="n">
        <v>19001.0</v>
      </c>
      <c r="J178" t="n">
        <v>19013.0</v>
      </c>
      <c r="K178" t="n">
        <v>19013.0</v>
      </c>
      <c r="L178" t="n">
        <v>19154.0</v>
      </c>
      <c r="M178" t="n">
        <v>19154.0</v>
      </c>
      <c r="N178" t="n">
        <v>19514.0</v>
      </c>
      <c r="O178" t="n">
        <v>19536.0</v>
      </c>
      <c r="P178" t="n">
        <v>0.0</v>
      </c>
    </row>
    <row r="179">
      <c r="A179" t="n">
        <v>177.0</v>
      </c>
      <c r="B179" t="n">
        <v>1.5002825E7</v>
      </c>
      <c r="C179" t="n">
        <v>3.0</v>
      </c>
      <c r="D179" t="n">
        <v>450.0</v>
      </c>
      <c r="E179" t="n">
        <v>40500.0</v>
      </c>
      <c r="F179" t="s">
        <v>199</v>
      </c>
      <c r="G179" t="n">
        <v>17788.0</v>
      </c>
      <c r="H179" t="n">
        <v>863.0</v>
      </c>
      <c r="I179" t="n">
        <v>17074.0</v>
      </c>
      <c r="J179" t="n">
        <v>17085.0</v>
      </c>
      <c r="K179" t="n">
        <v>17085.0</v>
      </c>
      <c r="L179" t="n">
        <v>17188.0</v>
      </c>
      <c r="M179" t="n">
        <v>17188.0</v>
      </c>
      <c r="N179" t="n">
        <v>17788.0</v>
      </c>
      <c r="O179" t="n">
        <v>17799.0</v>
      </c>
      <c r="P179" t="n">
        <v>0.0</v>
      </c>
    </row>
    <row r="180">
      <c r="A180" t="n">
        <v>178.0</v>
      </c>
      <c r="B180" t="n">
        <v>1.5001657E7</v>
      </c>
      <c r="C180" t="n">
        <v>1.0</v>
      </c>
      <c r="D180" t="n">
        <v>5.0</v>
      </c>
      <c r="E180" t="n">
        <v>16200.0</v>
      </c>
      <c r="F180" t="s">
        <v>187</v>
      </c>
      <c r="G180" t="n">
        <v>65495.0</v>
      </c>
      <c r="H180" t="n">
        <v>1683.0</v>
      </c>
      <c r="I180" t="n">
        <v>65196.0</v>
      </c>
      <c r="J180" t="n">
        <v>65201.0</v>
      </c>
      <c r="K180" t="n">
        <v>65201.0</v>
      </c>
      <c r="L180" t="n">
        <v>65225.0</v>
      </c>
      <c r="M180" t="n">
        <v>65225.0</v>
      </c>
      <c r="N180" t="n">
        <v>65495.0</v>
      </c>
      <c r="O180" t="n">
        <v>65501.0</v>
      </c>
      <c r="P180" t="n">
        <v>55421.0</v>
      </c>
    </row>
    <row r="181">
      <c r="A181" t="n">
        <v>179.0</v>
      </c>
      <c r="B181" t="n">
        <v>1.500003E7</v>
      </c>
      <c r="C181" t="n">
        <v>1.0</v>
      </c>
      <c r="D181" t="n">
        <v>363.0</v>
      </c>
      <c r="E181" t="n">
        <v>36450.0</v>
      </c>
      <c r="F181" t="s">
        <v>164</v>
      </c>
      <c r="G181" t="n">
        <v>6743.0</v>
      </c>
      <c r="H181" t="n">
        <v>288.0</v>
      </c>
      <c r="I181" t="n">
        <v>4306.0</v>
      </c>
      <c r="J181" t="n">
        <v>4316.0</v>
      </c>
      <c r="K181" t="n">
        <v>5670.0</v>
      </c>
      <c r="L181" t="n">
        <v>6153.0</v>
      </c>
      <c r="M181" t="n">
        <v>6153.0</v>
      </c>
      <c r="N181" t="n">
        <v>6770.0</v>
      </c>
      <c r="O181" t="n">
        <v>6797.0</v>
      </c>
      <c r="P181" t="n">
        <v>0.0</v>
      </c>
    </row>
    <row r="182">
      <c r="A182" t="n">
        <v>180.0</v>
      </c>
      <c r="B182" t="n">
        <v>1.5002824E7</v>
      </c>
      <c r="C182" t="n">
        <v>4.0</v>
      </c>
      <c r="D182" t="n">
        <v>250.0</v>
      </c>
      <c r="E182" t="n">
        <v>40500.0</v>
      </c>
      <c r="F182" t="s">
        <v>198</v>
      </c>
      <c r="G182" t="n">
        <v>35634.0</v>
      </c>
      <c r="H182" t="n">
        <v>1341.0</v>
      </c>
      <c r="I182" t="n">
        <v>34906.0</v>
      </c>
      <c r="J182" t="n">
        <v>34917.0</v>
      </c>
      <c r="K182" t="n">
        <v>34950.0</v>
      </c>
      <c r="L182" t="n">
        <v>35034.0</v>
      </c>
      <c r="M182" t="n">
        <v>35034.0</v>
      </c>
      <c r="N182" t="n">
        <v>35634.0</v>
      </c>
      <c r="O182" t="n">
        <v>35640.0</v>
      </c>
      <c r="P182" t="n">
        <v>0.0</v>
      </c>
    </row>
    <row r="183">
      <c r="A183" t="n">
        <v>181.0</v>
      </c>
      <c r="B183" t="n">
        <v>1.5003079E7</v>
      </c>
      <c r="C183" t="n">
        <v>1.0</v>
      </c>
      <c r="D183" t="n">
        <v>1000.0</v>
      </c>
      <c r="E183" t="n">
        <v>36450.0</v>
      </c>
      <c r="F183" t="s">
        <v>182</v>
      </c>
      <c r="G183" t="n">
        <v>5662.0</v>
      </c>
      <c r="H183" t="n">
        <v>221.0</v>
      </c>
      <c r="I183" t="n">
        <v>4757.0</v>
      </c>
      <c r="J183" t="n">
        <v>4769.0</v>
      </c>
      <c r="K183" t="n">
        <v>4769.0</v>
      </c>
      <c r="L183" t="n">
        <v>5092.0</v>
      </c>
      <c r="M183" t="n">
        <v>5092.0</v>
      </c>
      <c r="N183" t="n">
        <v>5662.0</v>
      </c>
      <c r="O183" t="n">
        <v>5684.0</v>
      </c>
      <c r="P183" t="n">
        <v>0.0</v>
      </c>
    </row>
    <row r="184">
      <c r="A184" t="n">
        <v>182.0</v>
      </c>
      <c r="B184" t="n">
        <v>1.5001657E7</v>
      </c>
      <c r="C184" t="n">
        <v>3.0</v>
      </c>
      <c r="D184" t="n">
        <v>5.0</v>
      </c>
      <c r="E184" t="n">
        <v>16200.0</v>
      </c>
      <c r="F184" t="s">
        <v>187</v>
      </c>
      <c r="G184" t="n">
        <v>46775.0</v>
      </c>
      <c r="H184" t="n">
        <v>1488.0</v>
      </c>
      <c r="I184" t="n">
        <v>46476.0</v>
      </c>
      <c r="J184" t="n">
        <v>46481.0</v>
      </c>
      <c r="K184" t="n">
        <v>46481.0</v>
      </c>
      <c r="L184" t="n">
        <v>46505.0</v>
      </c>
      <c r="M184" t="n">
        <v>46505.0</v>
      </c>
      <c r="N184" t="n">
        <v>46775.0</v>
      </c>
      <c r="O184" t="n">
        <v>46781.0</v>
      </c>
      <c r="P184" t="n">
        <v>16541.0</v>
      </c>
    </row>
    <row r="185">
      <c r="A185" t="n">
        <v>183.0</v>
      </c>
      <c r="B185" t="n">
        <v>1.500003E7</v>
      </c>
      <c r="C185" t="n">
        <v>4.0</v>
      </c>
      <c r="D185" t="n">
        <v>363.0</v>
      </c>
      <c r="E185" t="n">
        <v>36450.0</v>
      </c>
      <c r="F185" t="s">
        <v>164</v>
      </c>
      <c r="G185" t="n">
        <v>25372.0</v>
      </c>
      <c r="H185" t="n">
        <v>1099.0</v>
      </c>
      <c r="I185" t="n">
        <v>24289.0</v>
      </c>
      <c r="J185" t="n">
        <v>24299.0</v>
      </c>
      <c r="K185" t="n">
        <v>24299.0</v>
      </c>
      <c r="L185" t="n">
        <v>24782.0</v>
      </c>
      <c r="M185" t="n">
        <v>24782.0</v>
      </c>
      <c r="N185" t="n">
        <v>25372.0</v>
      </c>
      <c r="O185" t="n">
        <v>25399.0</v>
      </c>
      <c r="P185" t="n">
        <v>0.0</v>
      </c>
    </row>
    <row r="186">
      <c r="A186" t="n">
        <v>184.0</v>
      </c>
      <c r="B186" t="n">
        <v>1.5004331E7</v>
      </c>
      <c r="C186" t="n">
        <v>1.0</v>
      </c>
      <c r="D186" t="n">
        <v>309.0</v>
      </c>
      <c r="E186" t="n">
        <v>16200.0</v>
      </c>
      <c r="F186" t="s">
        <v>182</v>
      </c>
      <c r="G186" t="n">
        <v>2667.0</v>
      </c>
      <c r="H186" t="n">
        <v>25.0</v>
      </c>
      <c r="I186" t="n">
        <v>1893.0</v>
      </c>
      <c r="J186" t="n">
        <v>1905.0</v>
      </c>
      <c r="K186" t="n">
        <v>2230.0</v>
      </c>
      <c r="L186" t="n">
        <v>2307.0</v>
      </c>
      <c r="M186" t="n">
        <v>2307.0</v>
      </c>
      <c r="N186" t="n">
        <v>2667.0</v>
      </c>
      <c r="O186" t="n">
        <v>2679.0</v>
      </c>
      <c r="P186" t="n">
        <v>0.0</v>
      </c>
    </row>
    <row r="187">
      <c r="A187" t="n">
        <v>185.0</v>
      </c>
      <c r="B187" t="n">
        <v>1.5001703E7</v>
      </c>
      <c r="C187" t="n">
        <v>1.0</v>
      </c>
      <c r="D187" t="n">
        <v>166.0</v>
      </c>
      <c r="E187" t="n">
        <v>40500.0</v>
      </c>
      <c r="F187" t="s">
        <v>194</v>
      </c>
      <c r="G187" t="n">
        <v>5975.0</v>
      </c>
      <c r="H187" t="n">
        <v>253.0</v>
      </c>
      <c r="I187" t="n">
        <v>5342.0</v>
      </c>
      <c r="J187" t="n">
        <v>5348.0</v>
      </c>
      <c r="K187" t="n">
        <v>5348.0</v>
      </c>
      <c r="L187" t="n">
        <v>5375.0</v>
      </c>
      <c r="M187" t="n">
        <v>5375.0</v>
      </c>
      <c r="N187" t="n">
        <v>5975.0</v>
      </c>
      <c r="O187" t="n">
        <v>5980.0</v>
      </c>
      <c r="P187" t="n">
        <v>0.0</v>
      </c>
    </row>
    <row r="188">
      <c r="A188" t="n">
        <v>186.0</v>
      </c>
      <c r="B188" t="n">
        <v>1.5003161E7</v>
      </c>
      <c r="C188" t="n">
        <v>1.0</v>
      </c>
      <c r="D188" t="n">
        <v>250.0</v>
      </c>
      <c r="E188" t="n">
        <v>40500.0</v>
      </c>
      <c r="F188" t="s">
        <v>181</v>
      </c>
      <c r="G188" t="n">
        <v>18350.0</v>
      </c>
      <c r="H188" t="n">
        <v>878.0</v>
      </c>
      <c r="I188" t="n">
        <v>17611.0</v>
      </c>
      <c r="J188" t="n">
        <v>17622.0</v>
      </c>
      <c r="K188" t="n">
        <v>17670.0</v>
      </c>
      <c r="L188" t="n">
        <v>17750.0</v>
      </c>
      <c r="M188" t="n">
        <v>17750.0</v>
      </c>
      <c r="N188" t="n">
        <v>18350.0</v>
      </c>
      <c r="O188" t="n">
        <v>18355.0</v>
      </c>
      <c r="P188" t="n">
        <v>8275.0</v>
      </c>
    </row>
    <row r="189">
      <c r="A189" t="n">
        <v>187.0</v>
      </c>
      <c r="B189" t="n">
        <v>1.5003243E7</v>
      </c>
      <c r="C189" t="n">
        <v>2.0</v>
      </c>
      <c r="D189" t="n">
        <v>500.0</v>
      </c>
      <c r="E189" t="n">
        <v>40500.0</v>
      </c>
      <c r="F189" t="s">
        <v>204</v>
      </c>
      <c r="G189" t="n">
        <v>7136.0</v>
      </c>
      <c r="H189" t="n">
        <v>321.0</v>
      </c>
      <c r="I189" t="n">
        <v>5903.0</v>
      </c>
      <c r="J189" t="n">
        <v>5920.0</v>
      </c>
      <c r="K189" t="n">
        <v>6456.0</v>
      </c>
      <c r="L189" t="n">
        <v>6536.0</v>
      </c>
      <c r="M189" t="n">
        <v>6536.0</v>
      </c>
      <c r="N189" t="n">
        <v>7136.0</v>
      </c>
      <c r="O189" t="n">
        <v>7152.0</v>
      </c>
      <c r="P189" t="n">
        <v>0.0</v>
      </c>
    </row>
    <row r="190">
      <c r="A190" t="n">
        <v>188.0</v>
      </c>
      <c r="B190" t="n">
        <v>1.5001657E7</v>
      </c>
      <c r="C190" t="n">
        <v>2.0</v>
      </c>
      <c r="D190" t="n">
        <v>5.0</v>
      </c>
      <c r="E190" t="n">
        <v>16200.0</v>
      </c>
      <c r="F190" t="s">
        <v>187</v>
      </c>
      <c r="G190" t="n">
        <v>85130.0</v>
      </c>
      <c r="H190" t="n">
        <v>1828.0</v>
      </c>
      <c r="I190" t="n">
        <v>84831.0</v>
      </c>
      <c r="J190" t="n">
        <v>84836.0</v>
      </c>
      <c r="K190" t="n">
        <v>84836.0</v>
      </c>
      <c r="L190" t="n">
        <v>84860.0</v>
      </c>
      <c r="M190" t="n">
        <v>84860.0</v>
      </c>
      <c r="N190" t="n">
        <v>85350.0</v>
      </c>
      <c r="O190" t="n">
        <v>85356.0</v>
      </c>
      <c r="P190" t="n">
        <v>65196.0</v>
      </c>
    </row>
    <row r="191">
      <c r="A191" t="n">
        <v>189.0</v>
      </c>
      <c r="B191" t="n">
        <v>1.5003156E7</v>
      </c>
      <c r="C191" t="n">
        <v>1.0</v>
      </c>
      <c r="D191" t="n">
        <v>500.0</v>
      </c>
      <c r="E191" t="n">
        <v>40500.0</v>
      </c>
      <c r="F191" t="s">
        <v>181</v>
      </c>
      <c r="G191" t="n">
        <v>4340.0</v>
      </c>
      <c r="H191" t="n">
        <v>147.0</v>
      </c>
      <c r="I191" t="n">
        <v>2969.0</v>
      </c>
      <c r="J191" t="n">
        <v>2980.0</v>
      </c>
      <c r="K191" t="n">
        <v>3693.0</v>
      </c>
      <c r="L191" t="n">
        <v>3740.0</v>
      </c>
      <c r="M191" t="n">
        <v>3740.0</v>
      </c>
      <c r="N191" t="n">
        <v>4340.0</v>
      </c>
      <c r="O191" t="n">
        <v>4346.0</v>
      </c>
      <c r="P191" t="n">
        <v>0.0</v>
      </c>
    </row>
    <row r="192">
      <c r="A192" t="n">
        <v>190.0</v>
      </c>
      <c r="B192" t="n">
        <v>1.5002825E7</v>
      </c>
      <c r="C192" t="n">
        <v>1.0</v>
      </c>
      <c r="D192" t="n">
        <v>450.0</v>
      </c>
      <c r="E192" t="n">
        <v>40500.0</v>
      </c>
      <c r="F192" t="s">
        <v>199</v>
      </c>
      <c r="G192" t="n">
        <v>6258.0</v>
      </c>
      <c r="H192" t="n">
        <v>273.0</v>
      </c>
      <c r="I192" t="n">
        <v>5531.0</v>
      </c>
      <c r="J192" t="n">
        <v>5542.0</v>
      </c>
      <c r="K192" t="n">
        <v>5555.0</v>
      </c>
      <c r="L192" t="n">
        <v>5658.0</v>
      </c>
      <c r="M192" t="n">
        <v>5658.0</v>
      </c>
      <c r="N192" t="n">
        <v>6258.0</v>
      </c>
      <c r="O192" t="n">
        <v>6269.0</v>
      </c>
      <c r="P192" t="n">
        <v>0.0</v>
      </c>
    </row>
    <row r="193">
      <c r="A193" t="n">
        <v>191.0</v>
      </c>
      <c r="B193" t="n">
        <v>1.5002825E7</v>
      </c>
      <c r="C193" t="n">
        <v>2.0</v>
      </c>
      <c r="D193" t="n">
        <v>450.0</v>
      </c>
      <c r="E193" t="n">
        <v>40500.0</v>
      </c>
      <c r="F193" t="s">
        <v>199</v>
      </c>
      <c r="G193" t="n">
        <v>14197.0</v>
      </c>
      <c r="H193" t="n">
        <v>675.0</v>
      </c>
      <c r="I193" t="n">
        <v>13477.0</v>
      </c>
      <c r="J193" t="n">
        <v>13488.0</v>
      </c>
      <c r="K193" t="n">
        <v>13494.0</v>
      </c>
      <c r="L193" t="n">
        <v>13597.0</v>
      </c>
      <c r="M193" t="n">
        <v>13597.0</v>
      </c>
      <c r="N193" t="n">
        <v>14197.0</v>
      </c>
      <c r="O193" t="n">
        <v>14208.0</v>
      </c>
      <c r="P193" t="n">
        <v>0.0</v>
      </c>
    </row>
    <row r="194">
      <c r="A194" t="n">
        <v>192.0</v>
      </c>
      <c r="B194" t="n">
        <v>1.5001657E7</v>
      </c>
      <c r="C194" t="n">
        <v>1.0</v>
      </c>
      <c r="D194" t="n">
        <v>5.0</v>
      </c>
      <c r="E194" t="n">
        <v>16200.0</v>
      </c>
      <c r="F194" t="s">
        <v>187</v>
      </c>
      <c r="G194" t="n">
        <v>4185.0</v>
      </c>
      <c r="H194" t="n">
        <v>131.0</v>
      </c>
      <c r="I194" t="n">
        <v>3886.0</v>
      </c>
      <c r="J194" t="n">
        <v>3891.0</v>
      </c>
      <c r="K194" t="n">
        <v>3891.0</v>
      </c>
      <c r="L194" t="n">
        <v>3915.0</v>
      </c>
      <c r="M194" t="n">
        <v>3915.0</v>
      </c>
      <c r="N194" t="n">
        <v>4185.0</v>
      </c>
      <c r="O194" t="n">
        <v>4191.0</v>
      </c>
      <c r="P194" t="n">
        <v>0.0</v>
      </c>
    </row>
    <row r="195">
      <c r="A195" t="n">
        <v>193.0</v>
      </c>
      <c r="B195" t="n">
        <v>1.5003713E7</v>
      </c>
      <c r="C195" t="n">
        <v>4.0</v>
      </c>
      <c r="D195" t="n">
        <v>1000.0</v>
      </c>
      <c r="E195" t="n">
        <v>36450.0</v>
      </c>
      <c r="F195" t="s">
        <v>182</v>
      </c>
      <c r="G195" t="n">
        <v>48704.0</v>
      </c>
      <c r="H195" t="n">
        <v>1517.0</v>
      </c>
      <c r="I195" t="n">
        <v>47832.0</v>
      </c>
      <c r="J195" t="n">
        <v>47844.0</v>
      </c>
      <c r="K195" t="n">
        <v>47844.0</v>
      </c>
      <c r="L195" t="n">
        <v>48134.0</v>
      </c>
      <c r="M195" t="n">
        <v>48134.0</v>
      </c>
      <c r="N195" t="n">
        <v>48704.0</v>
      </c>
      <c r="O195" t="n">
        <v>48726.0</v>
      </c>
      <c r="P195" t="n">
        <v>8406.0</v>
      </c>
    </row>
    <row r="196">
      <c r="A196" t="n">
        <v>194.0</v>
      </c>
      <c r="B196" t="n">
        <v>1.5004383E7</v>
      </c>
      <c r="C196" t="n">
        <v>2.0</v>
      </c>
      <c r="D196" t="n">
        <v>833.0</v>
      </c>
      <c r="E196" t="n">
        <v>36450.0</v>
      </c>
      <c r="F196" t="s">
        <v>164</v>
      </c>
      <c r="G196" t="n">
        <v>34036.0</v>
      </c>
      <c r="H196" t="n">
        <v>1307.0</v>
      </c>
      <c r="I196" t="n">
        <v>32141.0</v>
      </c>
      <c r="J196" t="n">
        <v>32151.0</v>
      </c>
      <c r="K196" t="n">
        <v>33030.0</v>
      </c>
      <c r="L196" t="n">
        <v>33446.0</v>
      </c>
      <c r="M196" t="n">
        <v>33446.0</v>
      </c>
      <c r="N196" t="n">
        <v>34036.0</v>
      </c>
      <c r="O196" t="n">
        <v>34068.0</v>
      </c>
      <c r="P196" t="n">
        <v>13908.0</v>
      </c>
    </row>
    <row r="197">
      <c r="A197" t="n">
        <v>195.0</v>
      </c>
      <c r="B197" t="n">
        <v>1.5001657E7</v>
      </c>
      <c r="C197" t="n">
        <v>4.0</v>
      </c>
      <c r="D197" t="n">
        <v>5.0</v>
      </c>
      <c r="E197" t="n">
        <v>16200.0</v>
      </c>
      <c r="F197" t="s">
        <v>187</v>
      </c>
      <c r="G197" t="n">
        <v>125975.0</v>
      </c>
      <c r="H197" t="n">
        <v>1983.0</v>
      </c>
      <c r="I197" t="n">
        <v>125676.0</v>
      </c>
      <c r="J197" t="n">
        <v>125681.0</v>
      </c>
      <c r="K197" t="n">
        <v>125681.0</v>
      </c>
      <c r="L197" t="n">
        <v>125705.0</v>
      </c>
      <c r="M197" t="n">
        <v>125705.0</v>
      </c>
      <c r="N197" t="n">
        <v>125975.0</v>
      </c>
      <c r="O197" t="n">
        <v>125981.0</v>
      </c>
      <c r="P197" t="n">
        <v>85661.0</v>
      </c>
    </row>
    <row r="198">
      <c r="A198" t="n">
        <v>196.0</v>
      </c>
      <c r="B198" t="n">
        <v>1.5001657E7</v>
      </c>
      <c r="C198" t="n">
        <v>1.0</v>
      </c>
      <c r="D198" t="n">
        <v>5.0</v>
      </c>
      <c r="E198" t="n">
        <v>16200.0</v>
      </c>
      <c r="F198" t="s">
        <v>187</v>
      </c>
      <c r="G198" t="n">
        <v>55415.0</v>
      </c>
      <c r="H198" t="n">
        <v>1588.0</v>
      </c>
      <c r="I198" t="n">
        <v>55116.0</v>
      </c>
      <c r="J198" t="n">
        <v>55121.0</v>
      </c>
      <c r="K198" t="n">
        <v>55121.0</v>
      </c>
      <c r="L198" t="n">
        <v>55145.0</v>
      </c>
      <c r="M198" t="n">
        <v>55145.0</v>
      </c>
      <c r="N198" t="n">
        <v>55415.0</v>
      </c>
      <c r="O198" t="n">
        <v>55421.0</v>
      </c>
      <c r="P198" t="n">
        <v>45341.0</v>
      </c>
    </row>
    <row r="199">
      <c r="A199" t="n">
        <v>197.0</v>
      </c>
      <c r="B199" t="n">
        <v>1.5001699E7</v>
      </c>
      <c r="C199" t="n">
        <v>2.0</v>
      </c>
      <c r="D199" t="n">
        <v>1000.0</v>
      </c>
      <c r="E199" t="n">
        <v>40500.0</v>
      </c>
      <c r="F199" t="s">
        <v>193</v>
      </c>
      <c r="G199" t="n">
        <v>7355.0</v>
      </c>
      <c r="H199" t="n">
        <v>348.0</v>
      </c>
      <c r="I199" t="n">
        <v>5669.0</v>
      </c>
      <c r="J199" t="n">
        <v>5678.0</v>
      </c>
      <c r="K199" t="n">
        <v>6709.0</v>
      </c>
      <c r="L199" t="n">
        <v>6755.0</v>
      </c>
      <c r="M199" t="n">
        <v>6755.0</v>
      </c>
      <c r="N199" t="n">
        <v>7362.0</v>
      </c>
      <c r="O199" t="n">
        <v>7366.0</v>
      </c>
      <c r="P199" t="n">
        <v>0.0</v>
      </c>
    </row>
    <row r="200">
      <c r="A200" t="n">
        <v>198.0</v>
      </c>
      <c r="B200" t="n">
        <v>1.5001657E7</v>
      </c>
      <c r="C200" t="n">
        <v>2.0</v>
      </c>
      <c r="D200" t="n">
        <v>5.0</v>
      </c>
      <c r="E200" t="n">
        <v>16200.0</v>
      </c>
      <c r="F200" t="s">
        <v>187</v>
      </c>
      <c r="G200" t="n">
        <v>84520.0</v>
      </c>
      <c r="H200" t="n">
        <v>1822.0</v>
      </c>
      <c r="I200" t="n">
        <v>84221.0</v>
      </c>
      <c r="J200" t="n">
        <v>84226.0</v>
      </c>
      <c r="K200" t="n">
        <v>84226.0</v>
      </c>
      <c r="L200" t="n">
        <v>84250.0</v>
      </c>
      <c r="M200" t="n">
        <v>84250.0</v>
      </c>
      <c r="N200" t="n">
        <v>84520.0</v>
      </c>
      <c r="O200" t="n">
        <v>84526.0</v>
      </c>
      <c r="P200" t="n">
        <v>64366.0</v>
      </c>
    </row>
    <row r="201">
      <c r="A201" t="n">
        <v>199.0</v>
      </c>
      <c r="B201" t="n">
        <v>1.500325E7</v>
      </c>
      <c r="C201" t="n">
        <v>3.0</v>
      </c>
      <c r="D201" t="n">
        <v>250.0</v>
      </c>
      <c r="E201" t="n">
        <v>40500.0</v>
      </c>
      <c r="F201" t="s">
        <v>205</v>
      </c>
      <c r="G201" t="n">
        <v>20527.0</v>
      </c>
      <c r="H201" t="n">
        <v>988.0</v>
      </c>
      <c r="I201" t="n">
        <v>19832.0</v>
      </c>
      <c r="J201" t="n">
        <v>19843.0</v>
      </c>
      <c r="K201" t="n">
        <v>19843.0</v>
      </c>
      <c r="L201" t="n">
        <v>19927.0</v>
      </c>
      <c r="M201" t="n">
        <v>19927.0</v>
      </c>
      <c r="N201" t="n">
        <v>20527.0</v>
      </c>
      <c r="O201" t="n">
        <v>20533.0</v>
      </c>
      <c r="P201" t="n">
        <v>0.0</v>
      </c>
    </row>
    <row r="202">
      <c r="A202" t="n">
        <v>200.0</v>
      </c>
      <c r="B202" t="n">
        <v>1.5003725E7</v>
      </c>
      <c r="C202" t="n">
        <v>3.0</v>
      </c>
      <c r="D202" t="n">
        <v>1000.0</v>
      </c>
      <c r="E202" t="n">
        <v>36450.0</v>
      </c>
      <c r="F202" t="s">
        <v>182</v>
      </c>
      <c r="G202" t="n">
        <v>58764.0</v>
      </c>
      <c r="H202" t="n">
        <v>1627.0</v>
      </c>
      <c r="I202" t="n">
        <v>57866.0</v>
      </c>
      <c r="J202" t="n">
        <v>57878.0</v>
      </c>
      <c r="K202" t="n">
        <v>57878.0</v>
      </c>
      <c r="L202" t="n">
        <v>58194.0</v>
      </c>
      <c r="M202" t="n">
        <v>58194.0</v>
      </c>
      <c r="N202" t="n">
        <v>58764.0</v>
      </c>
      <c r="O202" t="n">
        <v>58786.0</v>
      </c>
      <c r="P202" t="n">
        <v>28546.0</v>
      </c>
    </row>
    <row r="203">
      <c r="A203" t="n">
        <v>201.0</v>
      </c>
      <c r="B203" t="n">
        <v>1.5003808E7</v>
      </c>
      <c r="C203" t="n">
        <v>4.0</v>
      </c>
      <c r="D203" t="n">
        <v>1000.0</v>
      </c>
      <c r="E203" t="n">
        <v>36450.0</v>
      </c>
      <c r="F203" t="s">
        <v>182</v>
      </c>
      <c r="G203" t="n">
        <v>40330.0</v>
      </c>
      <c r="H203" t="n">
        <v>1421.0</v>
      </c>
      <c r="I203" t="n">
        <v>39458.0</v>
      </c>
      <c r="J203" t="n">
        <v>39470.0</v>
      </c>
      <c r="K203" t="n">
        <v>39470.0</v>
      </c>
      <c r="L203" t="n">
        <v>39760.0</v>
      </c>
      <c r="M203" t="n">
        <v>39760.0</v>
      </c>
      <c r="N203" t="n">
        <v>40330.0</v>
      </c>
      <c r="O203" t="n">
        <v>40352.0</v>
      </c>
      <c r="P203" t="n">
        <v>32.0</v>
      </c>
    </row>
    <row r="204">
      <c r="A204" t="n">
        <v>202.0</v>
      </c>
      <c r="B204" t="n">
        <v>1.5001704E7</v>
      </c>
      <c r="C204" t="n">
        <v>3.0</v>
      </c>
      <c r="D204" t="n">
        <v>83.0</v>
      </c>
      <c r="E204" t="n">
        <v>40500.0</v>
      </c>
      <c r="F204" t="s">
        <v>194</v>
      </c>
      <c r="G204" t="n">
        <v>60694.0</v>
      </c>
      <c r="H204" t="n">
        <v>1648.0</v>
      </c>
      <c r="I204" t="n">
        <v>60062.0</v>
      </c>
      <c r="J204" t="n">
        <v>60067.0</v>
      </c>
      <c r="K204" t="n">
        <v>60067.0</v>
      </c>
      <c r="L204" t="n">
        <v>60094.0</v>
      </c>
      <c r="M204" t="n">
        <v>60094.0</v>
      </c>
      <c r="N204" t="n">
        <v>60694.0</v>
      </c>
      <c r="O204" t="n">
        <v>60699.0</v>
      </c>
      <c r="P204" t="n">
        <v>30459.0</v>
      </c>
    </row>
    <row r="205">
      <c r="A205" t="n">
        <v>203.0</v>
      </c>
      <c r="B205" t="n">
        <v>1.5001657E7</v>
      </c>
      <c r="C205" t="n">
        <v>2.0</v>
      </c>
      <c r="D205" t="n">
        <v>5.0</v>
      </c>
      <c r="E205" t="n">
        <v>16200.0</v>
      </c>
      <c r="F205" t="s">
        <v>187</v>
      </c>
      <c r="G205" t="n">
        <v>92855.0</v>
      </c>
      <c r="H205" t="n">
        <v>1867.0</v>
      </c>
      <c r="I205" t="n">
        <v>92556.0</v>
      </c>
      <c r="J205" t="n">
        <v>92561.0</v>
      </c>
      <c r="K205" t="n">
        <v>92561.0</v>
      </c>
      <c r="L205" t="n">
        <v>92585.0</v>
      </c>
      <c r="M205" t="n">
        <v>92585.0</v>
      </c>
      <c r="N205" t="n">
        <v>92855.0</v>
      </c>
      <c r="O205" t="n">
        <v>92861.0</v>
      </c>
      <c r="P205" t="n">
        <v>72701.0</v>
      </c>
    </row>
    <row r="206">
      <c r="A206" t="n">
        <v>204.0</v>
      </c>
      <c r="B206" t="n">
        <v>1.5003704E7</v>
      </c>
      <c r="C206" t="n">
        <v>3.0</v>
      </c>
      <c r="D206" t="n">
        <v>1000.0</v>
      </c>
      <c r="E206" t="n">
        <v>36450.0</v>
      </c>
      <c r="F206" t="s">
        <v>182</v>
      </c>
      <c r="G206" t="n">
        <v>56914.0</v>
      </c>
      <c r="H206" t="n">
        <v>1605.0</v>
      </c>
      <c r="I206" t="n">
        <v>55932.0</v>
      </c>
      <c r="J206" t="n">
        <v>55944.0</v>
      </c>
      <c r="K206" t="n">
        <v>55944.0</v>
      </c>
      <c r="L206" t="n">
        <v>56344.0</v>
      </c>
      <c r="M206" t="n">
        <v>56344.0</v>
      </c>
      <c r="N206" t="n">
        <v>56914.0</v>
      </c>
      <c r="O206" t="n">
        <v>56936.0</v>
      </c>
      <c r="P206" t="n">
        <v>26696.0</v>
      </c>
    </row>
    <row r="207">
      <c r="A207" t="n">
        <v>205.0</v>
      </c>
      <c r="B207" t="n">
        <v>1.5004799E7</v>
      </c>
      <c r="C207" t="n">
        <v>3.0</v>
      </c>
      <c r="D207" t="n">
        <v>500.0</v>
      </c>
      <c r="E207" t="n">
        <v>36450.0</v>
      </c>
      <c r="F207" t="s">
        <v>23</v>
      </c>
      <c r="G207" t="n">
        <v>24742.0</v>
      </c>
      <c r="H207" t="n">
        <v>1080.0</v>
      </c>
      <c r="I207" t="n">
        <v>20449.0</v>
      </c>
      <c r="J207" t="n">
        <v>20459.0</v>
      </c>
      <c r="K207" t="n">
        <v>22950.0</v>
      </c>
      <c r="L207" t="n">
        <v>24152.0</v>
      </c>
      <c r="M207" t="n">
        <v>24152.0</v>
      </c>
      <c r="N207" t="n">
        <v>24742.0</v>
      </c>
      <c r="O207" t="n">
        <v>24769.0</v>
      </c>
      <c r="P207" t="n">
        <v>0.0</v>
      </c>
    </row>
    <row r="208">
      <c r="A208" t="n">
        <v>206.0</v>
      </c>
      <c r="B208" t="n">
        <v>1.5004704E7</v>
      </c>
      <c r="C208" t="n">
        <v>1.0</v>
      </c>
      <c r="D208" t="n">
        <v>464.0</v>
      </c>
      <c r="E208" t="n">
        <v>36450.0</v>
      </c>
      <c r="F208" t="s">
        <v>23</v>
      </c>
      <c r="G208" t="n">
        <v>3854.0</v>
      </c>
      <c r="H208" t="n">
        <v>95.0</v>
      </c>
      <c r="I208" t="n">
        <v>28.0</v>
      </c>
      <c r="J208" t="n">
        <v>46.0</v>
      </c>
      <c r="K208" t="n">
        <v>2790.0</v>
      </c>
      <c r="L208" t="n">
        <v>3264.0</v>
      </c>
      <c r="M208" t="n">
        <v>3264.0</v>
      </c>
      <c r="N208" t="n">
        <v>3854.0</v>
      </c>
      <c r="O208" t="n">
        <v>3881.0</v>
      </c>
      <c r="P208" t="n">
        <v>0.0</v>
      </c>
    </row>
    <row r="209">
      <c r="A209" t="n">
        <v>207.0</v>
      </c>
      <c r="B209" t="n">
        <v>1.500003E7</v>
      </c>
      <c r="C209" t="n">
        <v>3.0</v>
      </c>
      <c r="D209" t="n">
        <v>363.0</v>
      </c>
      <c r="E209" t="n">
        <v>36450.0</v>
      </c>
      <c r="F209" t="s">
        <v>164</v>
      </c>
      <c r="G209" t="n">
        <v>17125.0</v>
      </c>
      <c r="H209" t="n">
        <v>827.0</v>
      </c>
      <c r="I209" t="n">
        <v>15319.0</v>
      </c>
      <c r="J209" t="n">
        <v>15329.0</v>
      </c>
      <c r="K209" t="n">
        <v>16052.0</v>
      </c>
      <c r="L209" t="n">
        <v>16535.0</v>
      </c>
      <c r="M209" t="n">
        <v>16535.0</v>
      </c>
      <c r="N209" t="n">
        <v>17125.0</v>
      </c>
      <c r="O209" t="n">
        <v>17152.0</v>
      </c>
      <c r="P209" t="n">
        <v>0.0</v>
      </c>
    </row>
    <row r="210">
      <c r="A210" t="n">
        <v>208.0</v>
      </c>
      <c r="B210" t="n">
        <v>1.5002827E7</v>
      </c>
      <c r="C210" t="n">
        <v>1.0</v>
      </c>
      <c r="D210" t="n">
        <v>500.0</v>
      </c>
      <c r="E210" t="n">
        <v>40500.0</v>
      </c>
      <c r="F210" t="s">
        <v>25</v>
      </c>
      <c r="G210" t="n">
        <v>6067.0</v>
      </c>
      <c r="H210" t="n">
        <v>259.0</v>
      </c>
      <c r="I210" t="n">
        <v>5406.0</v>
      </c>
      <c r="J210" t="n">
        <v>5419.0</v>
      </c>
      <c r="K210" t="n">
        <v>5419.0</v>
      </c>
      <c r="L210" t="n">
        <v>5467.0</v>
      </c>
      <c r="M210" t="n">
        <v>5467.0</v>
      </c>
      <c r="N210" t="n">
        <v>6067.0</v>
      </c>
      <c r="O210" t="n">
        <v>6077.0</v>
      </c>
      <c r="P210" t="n">
        <v>0.0</v>
      </c>
    </row>
    <row r="211">
      <c r="A211" t="n">
        <v>209.0</v>
      </c>
      <c r="B211" t="n">
        <v>1.5001657E7</v>
      </c>
      <c r="C211" t="n">
        <v>3.0</v>
      </c>
      <c r="D211" t="n">
        <v>5.0</v>
      </c>
      <c r="E211" t="n">
        <v>16200.0</v>
      </c>
      <c r="F211" t="s">
        <v>187</v>
      </c>
      <c r="G211" t="n">
        <v>30105.0</v>
      </c>
      <c r="H211" t="n">
        <v>1256.0</v>
      </c>
      <c r="I211" t="n">
        <v>29806.0</v>
      </c>
      <c r="J211" t="n">
        <v>29811.0</v>
      </c>
      <c r="K211" t="n">
        <v>29811.0</v>
      </c>
      <c r="L211" t="n">
        <v>29835.0</v>
      </c>
      <c r="M211" t="n">
        <v>29835.0</v>
      </c>
      <c r="N211" t="n">
        <v>30105.0</v>
      </c>
      <c r="O211" t="n">
        <v>30111.0</v>
      </c>
      <c r="P211" t="n">
        <v>0.0</v>
      </c>
    </row>
    <row r="212">
      <c r="A212" t="n">
        <v>210.0</v>
      </c>
      <c r="B212" t="n">
        <v>1.5002825E7</v>
      </c>
      <c r="C212" t="n">
        <v>3.0</v>
      </c>
      <c r="D212" t="n">
        <v>450.0</v>
      </c>
      <c r="E212" t="n">
        <v>40500.0</v>
      </c>
      <c r="F212" t="s">
        <v>199</v>
      </c>
      <c r="G212" t="n">
        <v>19916.0</v>
      </c>
      <c r="H212" t="n">
        <v>958.0</v>
      </c>
      <c r="I212" t="n">
        <v>19136.0</v>
      </c>
      <c r="J212" t="n">
        <v>19147.0</v>
      </c>
      <c r="K212" t="n">
        <v>19213.0</v>
      </c>
      <c r="L212" t="n">
        <v>19316.0</v>
      </c>
      <c r="M212" t="n">
        <v>19316.0</v>
      </c>
      <c r="N212" t="n">
        <v>19916.0</v>
      </c>
      <c r="O212" t="n">
        <v>19927.0</v>
      </c>
      <c r="P212" t="n">
        <v>0.0</v>
      </c>
    </row>
    <row r="213">
      <c r="A213" t="n">
        <v>211.0</v>
      </c>
      <c r="B213" t="n">
        <v>1.5000033E7</v>
      </c>
      <c r="C213" t="n">
        <v>4.0</v>
      </c>
      <c r="D213" t="n">
        <v>570.0</v>
      </c>
      <c r="E213" t="n">
        <v>36450.0</v>
      </c>
      <c r="F213" t="s">
        <v>164</v>
      </c>
      <c r="G213" t="n">
        <v>37180.0</v>
      </c>
      <c r="H213" t="n">
        <v>1367.0</v>
      </c>
      <c r="I213" t="n">
        <v>34327.0</v>
      </c>
      <c r="J213" t="n">
        <v>34337.0</v>
      </c>
      <c r="K213" t="n">
        <v>35910.0</v>
      </c>
      <c r="L213" t="n">
        <v>36590.0</v>
      </c>
      <c r="M213" t="n">
        <v>36590.0</v>
      </c>
      <c r="N213" t="n">
        <v>37180.0</v>
      </c>
      <c r="O213" t="n">
        <v>37207.0</v>
      </c>
      <c r="P213" t="n">
        <v>0.0</v>
      </c>
    </row>
    <row r="214">
      <c r="A214" t="n">
        <v>212.0</v>
      </c>
      <c r="B214" t="n">
        <v>1.5005094E7</v>
      </c>
      <c r="C214" t="n">
        <v>3.0</v>
      </c>
      <c r="D214" t="n">
        <v>250.0</v>
      </c>
      <c r="E214" t="n">
        <v>40500.0</v>
      </c>
      <c r="F214" t="s">
        <v>190</v>
      </c>
      <c r="G214" t="n">
        <v>10016.0</v>
      </c>
      <c r="H214" t="n">
        <v>513.0</v>
      </c>
      <c r="I214" t="n">
        <v>8661.0</v>
      </c>
      <c r="J214" t="n">
        <v>8678.0</v>
      </c>
      <c r="K214" t="n">
        <v>9332.0</v>
      </c>
      <c r="L214" t="n">
        <v>9416.0</v>
      </c>
      <c r="M214" t="n">
        <v>9416.0</v>
      </c>
      <c r="N214" t="n">
        <v>10016.0</v>
      </c>
      <c r="O214" t="n">
        <v>10022.0</v>
      </c>
      <c r="P214" t="n">
        <v>0.0</v>
      </c>
    </row>
    <row r="215">
      <c r="A215" t="n">
        <v>213.0</v>
      </c>
      <c r="B215" t="n">
        <v>1.5001702E7</v>
      </c>
      <c r="C215" t="n">
        <v>3.0</v>
      </c>
      <c r="D215" t="n">
        <v>83.0</v>
      </c>
      <c r="E215" t="n">
        <v>40500.0</v>
      </c>
      <c r="F215" t="s">
        <v>194</v>
      </c>
      <c r="G215" t="n">
        <v>47097.0</v>
      </c>
      <c r="H215" t="n">
        <v>1494.0</v>
      </c>
      <c r="I215" t="n">
        <v>46299.0</v>
      </c>
      <c r="J215" t="n">
        <v>46304.0</v>
      </c>
      <c r="K215" t="n">
        <v>46470.0</v>
      </c>
      <c r="L215" t="n">
        <v>46497.0</v>
      </c>
      <c r="M215" t="n">
        <v>46497.0</v>
      </c>
      <c r="N215" t="n">
        <v>47097.0</v>
      </c>
      <c r="O215" t="n">
        <v>47102.0</v>
      </c>
      <c r="P215" t="n">
        <v>16862.0</v>
      </c>
    </row>
    <row r="216">
      <c r="A216" t="n">
        <v>214.0</v>
      </c>
      <c r="B216" t="n">
        <v>1.5001657E7</v>
      </c>
      <c r="C216" t="n">
        <v>1.0</v>
      </c>
      <c r="D216" t="n">
        <v>5.0</v>
      </c>
      <c r="E216" t="n">
        <v>16200.0</v>
      </c>
      <c r="F216" t="s">
        <v>187</v>
      </c>
      <c r="G216" t="n">
        <v>12215.0</v>
      </c>
      <c r="H216" t="n">
        <v>575.0</v>
      </c>
      <c r="I216" t="n">
        <v>11916.0</v>
      </c>
      <c r="J216" t="n">
        <v>11921.0</v>
      </c>
      <c r="K216" t="n">
        <v>11921.0</v>
      </c>
      <c r="L216" t="n">
        <v>11945.0</v>
      </c>
      <c r="M216" t="n">
        <v>11945.0</v>
      </c>
      <c r="N216" t="n">
        <v>12215.0</v>
      </c>
      <c r="O216" t="n">
        <v>12221.0</v>
      </c>
      <c r="P216" t="n">
        <v>2141.0</v>
      </c>
    </row>
    <row r="217">
      <c r="A217" t="n">
        <v>215.0</v>
      </c>
      <c r="B217" t="n">
        <v>1.5001695E7</v>
      </c>
      <c r="C217" t="n">
        <v>4.0</v>
      </c>
      <c r="D217" t="n">
        <v>83.0</v>
      </c>
      <c r="E217" t="n">
        <v>40500.0</v>
      </c>
      <c r="F217" t="s">
        <v>192</v>
      </c>
      <c r="G217" t="n">
        <v>58617.0</v>
      </c>
      <c r="H217" t="n">
        <v>1624.0</v>
      </c>
      <c r="I217" t="n">
        <v>57819.0</v>
      </c>
      <c r="J217" t="n">
        <v>57824.0</v>
      </c>
      <c r="K217" t="n">
        <v>57990.0</v>
      </c>
      <c r="L217" t="n">
        <v>58017.0</v>
      </c>
      <c r="M217" t="n">
        <v>58017.0</v>
      </c>
      <c r="N217" t="n">
        <v>58617.0</v>
      </c>
      <c r="O217" t="n">
        <v>58622.0</v>
      </c>
      <c r="P217" t="n">
        <v>18302.0</v>
      </c>
    </row>
    <row r="218">
      <c r="A218" t="n">
        <v>216.0</v>
      </c>
      <c r="B218" t="n">
        <v>1.5003805E7</v>
      </c>
      <c r="C218" t="n">
        <v>4.0</v>
      </c>
      <c r="D218" t="n">
        <v>1000.0</v>
      </c>
      <c r="E218" t="n">
        <v>36450.0</v>
      </c>
      <c r="F218" t="s">
        <v>182</v>
      </c>
      <c r="G218" t="n">
        <v>9209.0</v>
      </c>
      <c r="H218" t="n">
        <v>470.0</v>
      </c>
      <c r="I218" t="n">
        <v>8346.0</v>
      </c>
      <c r="J218" t="n">
        <v>8358.0</v>
      </c>
      <c r="K218" t="n">
        <v>8358.0</v>
      </c>
      <c r="L218" t="n">
        <v>8639.0</v>
      </c>
      <c r="M218" t="n">
        <v>8639.0</v>
      </c>
      <c r="N218" t="n">
        <v>9209.0</v>
      </c>
      <c r="O218" t="n">
        <v>9231.0</v>
      </c>
      <c r="P218" t="n">
        <v>0.0</v>
      </c>
    </row>
    <row r="219">
      <c r="A219" t="n">
        <v>217.0</v>
      </c>
      <c r="B219" t="n">
        <v>1.5003134E7</v>
      </c>
      <c r="C219" t="n">
        <v>1.0</v>
      </c>
      <c r="D219" t="n">
        <v>1000.0</v>
      </c>
      <c r="E219" t="n">
        <v>36450.0</v>
      </c>
      <c r="F219" t="s">
        <v>200</v>
      </c>
      <c r="G219" t="n">
        <v>3869.0</v>
      </c>
      <c r="H219" t="n">
        <v>97.0</v>
      </c>
      <c r="I219" t="n">
        <v>3006.0</v>
      </c>
      <c r="J219" t="n">
        <v>3018.0</v>
      </c>
      <c r="K219" t="n">
        <v>3018.0</v>
      </c>
      <c r="L219" t="n">
        <v>3299.0</v>
      </c>
      <c r="M219" t="n">
        <v>3299.0</v>
      </c>
      <c r="N219" t="n">
        <v>3899.0</v>
      </c>
      <c r="O219" t="n">
        <v>3921.0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73610.0</v>
      </c>
      <c r="H220" t="n">
        <v>1745.0</v>
      </c>
      <c r="I220" t="n">
        <v>73311.0</v>
      </c>
      <c r="J220" t="n">
        <v>73316.0</v>
      </c>
      <c r="K220" t="n">
        <v>73316.0</v>
      </c>
      <c r="L220" t="n">
        <v>73340.0</v>
      </c>
      <c r="M220" t="n">
        <v>73340.0</v>
      </c>
      <c r="N220" t="n">
        <v>73830.0</v>
      </c>
      <c r="O220" t="n">
        <v>73836.0</v>
      </c>
      <c r="P220" t="n">
        <v>33516.0</v>
      </c>
    </row>
    <row r="221">
      <c r="A221" t="n">
        <v>219.0</v>
      </c>
      <c r="B221" t="n">
        <v>1.5004799E7</v>
      </c>
      <c r="C221" t="n">
        <v>3.0</v>
      </c>
      <c r="D221" t="n">
        <v>500.0</v>
      </c>
      <c r="E221" t="n">
        <v>36450.0</v>
      </c>
      <c r="F221" t="s">
        <v>23</v>
      </c>
      <c r="G221" t="n">
        <v>20422.0</v>
      </c>
      <c r="H221" t="n">
        <v>981.0</v>
      </c>
      <c r="I221" t="n">
        <v>17569.0</v>
      </c>
      <c r="J221" t="n">
        <v>17579.0</v>
      </c>
      <c r="K221" t="n">
        <v>18630.0</v>
      </c>
      <c r="L221" t="n">
        <v>19832.0</v>
      </c>
      <c r="M221" t="n">
        <v>19832.0</v>
      </c>
      <c r="N221" t="n">
        <v>20422.0</v>
      </c>
      <c r="O221" t="n">
        <v>20449.0</v>
      </c>
      <c r="P221" t="n">
        <v>0.0</v>
      </c>
    </row>
    <row r="222">
      <c r="A222" t="n">
        <v>220.0</v>
      </c>
      <c r="B222" t="n">
        <v>1.5001657E7</v>
      </c>
      <c r="C222" t="n">
        <v>4.0</v>
      </c>
      <c r="D222" t="n">
        <v>5.0</v>
      </c>
      <c r="E222" t="n">
        <v>16200.0</v>
      </c>
      <c r="F222" t="s">
        <v>187</v>
      </c>
      <c r="G222" t="n">
        <v>47080.0</v>
      </c>
      <c r="H222" t="n">
        <v>1493.0</v>
      </c>
      <c r="I222" t="n">
        <v>46781.0</v>
      </c>
      <c r="J222" t="n">
        <v>46786.0</v>
      </c>
      <c r="K222" t="n">
        <v>46786.0</v>
      </c>
      <c r="L222" t="n">
        <v>46810.0</v>
      </c>
      <c r="M222" t="n">
        <v>46810.0</v>
      </c>
      <c r="N222" t="n">
        <v>47080.0</v>
      </c>
      <c r="O222" t="n">
        <v>47086.0</v>
      </c>
      <c r="P222" t="n">
        <v>6766.0</v>
      </c>
    </row>
    <row r="223">
      <c r="A223" t="n">
        <v>221.0</v>
      </c>
      <c r="B223" t="n">
        <v>1.5003162E7</v>
      </c>
      <c r="C223" t="n">
        <v>1.0</v>
      </c>
      <c r="D223" t="n">
        <v>250.0</v>
      </c>
      <c r="E223" t="n">
        <v>40500.0</v>
      </c>
      <c r="F223" t="s">
        <v>181</v>
      </c>
      <c r="G223" t="n">
        <v>78086.0</v>
      </c>
      <c r="H223" t="n">
        <v>1783.0</v>
      </c>
      <c r="I223" t="n">
        <v>77395.0</v>
      </c>
      <c r="J223" t="n">
        <v>77406.0</v>
      </c>
      <c r="K223" t="n">
        <v>77406.0</v>
      </c>
      <c r="L223" t="n">
        <v>77486.0</v>
      </c>
      <c r="M223" t="n">
        <v>77486.0</v>
      </c>
      <c r="N223" t="n">
        <v>78086.0</v>
      </c>
      <c r="O223" t="n">
        <v>78091.0</v>
      </c>
      <c r="P223" t="n">
        <v>68011.0</v>
      </c>
    </row>
    <row r="224">
      <c r="A224" t="n">
        <v>222.0</v>
      </c>
      <c r="B224" t="n">
        <v>1.5000027E7</v>
      </c>
      <c r="C224" t="n">
        <v>2.0</v>
      </c>
      <c r="D224" t="n">
        <v>320.0</v>
      </c>
      <c r="E224" t="n">
        <v>36450.0</v>
      </c>
      <c r="F224" t="s">
        <v>164</v>
      </c>
      <c r="G224" t="n">
        <v>28013.0</v>
      </c>
      <c r="H224" t="n">
        <v>1189.0</v>
      </c>
      <c r="I224" t="n">
        <v>26930.0</v>
      </c>
      <c r="J224" t="n">
        <v>26940.0</v>
      </c>
      <c r="K224" t="n">
        <v>26940.0</v>
      </c>
      <c r="L224" t="n">
        <v>27423.0</v>
      </c>
      <c r="M224" t="n">
        <v>27423.0</v>
      </c>
      <c r="N224" t="n">
        <v>28013.0</v>
      </c>
      <c r="O224" t="n">
        <v>28040.0</v>
      </c>
      <c r="P224" t="n">
        <v>7880.0</v>
      </c>
    </row>
    <row r="225">
      <c r="A225" t="n">
        <v>223.0</v>
      </c>
      <c r="B225" t="n">
        <v>1.5000034E7</v>
      </c>
      <c r="C225" t="n">
        <v>4.0</v>
      </c>
      <c r="D225" t="n">
        <v>320.0</v>
      </c>
      <c r="E225" t="n">
        <v>36450.0</v>
      </c>
      <c r="F225" t="s">
        <v>164</v>
      </c>
      <c r="G225" t="n">
        <v>35452.0</v>
      </c>
      <c r="H225" t="n">
        <v>1335.0</v>
      </c>
      <c r="I225" t="n">
        <v>34369.0</v>
      </c>
      <c r="J225" t="n">
        <v>34379.0</v>
      </c>
      <c r="K225" t="n">
        <v>34379.0</v>
      </c>
      <c r="L225" t="n">
        <v>34862.0</v>
      </c>
      <c r="M225" t="n">
        <v>34862.0</v>
      </c>
      <c r="N225" t="n">
        <v>35452.0</v>
      </c>
      <c r="O225" t="n">
        <v>35479.0</v>
      </c>
      <c r="P225" t="n">
        <v>0.0</v>
      </c>
    </row>
    <row r="226">
      <c r="A226" t="n">
        <v>224.0</v>
      </c>
      <c r="B226" t="n">
        <v>1.5003721E7</v>
      </c>
      <c r="C226" t="n">
        <v>2.0</v>
      </c>
      <c r="D226" t="n">
        <v>1000.0</v>
      </c>
      <c r="E226" t="n">
        <v>36450.0</v>
      </c>
      <c r="F226" t="s">
        <v>182</v>
      </c>
      <c r="G226" t="n">
        <v>12910.0</v>
      </c>
      <c r="H226" t="n">
        <v>613.0</v>
      </c>
      <c r="I226" t="n">
        <v>11969.0</v>
      </c>
      <c r="J226" t="n">
        <v>11981.0</v>
      </c>
      <c r="K226" t="n">
        <v>11981.0</v>
      </c>
      <c r="L226" t="n">
        <v>12340.0</v>
      </c>
      <c r="M226" t="n">
        <v>12340.0</v>
      </c>
      <c r="N226" t="n">
        <v>12910.0</v>
      </c>
      <c r="O226" t="n">
        <v>12932.0</v>
      </c>
      <c r="P226" t="n">
        <v>0.0</v>
      </c>
    </row>
    <row r="227">
      <c r="A227" t="n">
        <v>225.0</v>
      </c>
      <c r="B227" t="n">
        <v>1.5001667E7</v>
      </c>
      <c r="C227" t="n">
        <v>3.0</v>
      </c>
      <c r="D227" t="n">
        <v>650.0</v>
      </c>
      <c r="E227" t="n">
        <v>20001.0</v>
      </c>
      <c r="F227" t="s">
        <v>187</v>
      </c>
      <c r="G227" t="n">
        <v>22518.0</v>
      </c>
      <c r="H227" t="n">
        <v>1005.0</v>
      </c>
      <c r="I227" t="n">
        <v>21997.0</v>
      </c>
      <c r="J227" t="n">
        <v>22006.0</v>
      </c>
      <c r="K227" t="n">
        <v>22006.0</v>
      </c>
      <c r="L227" t="n">
        <v>22038.0</v>
      </c>
      <c r="M227" t="n">
        <v>22038.0</v>
      </c>
      <c r="N227" t="n">
        <v>22518.0</v>
      </c>
      <c r="O227" t="n">
        <v>22525.0</v>
      </c>
      <c r="P227" t="n">
        <v>0.0</v>
      </c>
    </row>
    <row r="228">
      <c r="A228" t="n">
        <v>226.0</v>
      </c>
      <c r="B228" t="n">
        <v>1.5001657E7</v>
      </c>
      <c r="C228" t="n">
        <v>3.0</v>
      </c>
      <c r="D228" t="n">
        <v>5.0</v>
      </c>
      <c r="E228" t="n">
        <v>16200.0</v>
      </c>
      <c r="F228" t="s">
        <v>187</v>
      </c>
      <c r="G228" t="n">
        <v>127415.0</v>
      </c>
      <c r="H228" t="n">
        <v>1987.0</v>
      </c>
      <c r="I228" t="n">
        <v>127116.0</v>
      </c>
      <c r="J228" t="n">
        <v>127121.0</v>
      </c>
      <c r="K228" t="n">
        <v>127121.0</v>
      </c>
      <c r="L228" t="n">
        <v>127145.0</v>
      </c>
      <c r="M228" t="n">
        <v>127145.0</v>
      </c>
      <c r="N228" t="n">
        <v>127415.0</v>
      </c>
      <c r="O228" t="n">
        <v>127421.0</v>
      </c>
      <c r="P228" t="n">
        <v>97181.0</v>
      </c>
    </row>
    <row r="229">
      <c r="A229" t="n">
        <v>227.0</v>
      </c>
      <c r="B229" t="n">
        <v>1.5001674E7</v>
      </c>
      <c r="C229" t="n">
        <v>2.0</v>
      </c>
      <c r="D229" t="n">
        <v>1857.0</v>
      </c>
      <c r="E229" t="n">
        <v>20000.0</v>
      </c>
      <c r="F229" t="s">
        <v>187</v>
      </c>
      <c r="G229" t="n">
        <v>3963.0</v>
      </c>
      <c r="H229" t="n">
        <v>107.0</v>
      </c>
      <c r="I229" t="n">
        <v>3299.0</v>
      </c>
      <c r="J229" t="n">
        <v>3391.0</v>
      </c>
      <c r="K229" t="n">
        <v>3391.0</v>
      </c>
      <c r="L229" t="n">
        <v>3573.0</v>
      </c>
      <c r="M229" t="n">
        <v>3573.0</v>
      </c>
      <c r="N229" t="n">
        <v>3963.0</v>
      </c>
      <c r="O229" t="n">
        <v>3980.0</v>
      </c>
      <c r="P229" t="n">
        <v>0.0</v>
      </c>
    </row>
    <row r="230">
      <c r="A230" t="n">
        <v>228.0</v>
      </c>
      <c r="B230" t="n">
        <v>1.5001657E7</v>
      </c>
      <c r="C230" t="n">
        <v>1.0</v>
      </c>
      <c r="D230" t="n">
        <v>5.0</v>
      </c>
      <c r="E230" t="n">
        <v>16200.0</v>
      </c>
      <c r="F230" t="s">
        <v>187</v>
      </c>
      <c r="G230" t="n">
        <v>17450.0</v>
      </c>
      <c r="H230" t="n">
        <v>844.0</v>
      </c>
      <c r="I230" t="n">
        <v>17151.0</v>
      </c>
      <c r="J230" t="n">
        <v>17156.0</v>
      </c>
      <c r="K230" t="n">
        <v>17156.0</v>
      </c>
      <c r="L230" t="n">
        <v>17180.0</v>
      </c>
      <c r="M230" t="n">
        <v>17180.0</v>
      </c>
      <c r="N230" t="n">
        <v>17670.0</v>
      </c>
      <c r="O230" t="n">
        <v>17676.0</v>
      </c>
      <c r="P230" t="n">
        <v>7596.0</v>
      </c>
    </row>
    <row r="231">
      <c r="A231" t="n">
        <v>229.0</v>
      </c>
      <c r="B231" t="n">
        <v>1.5001657E7</v>
      </c>
      <c r="C231" t="n">
        <v>1.0</v>
      </c>
      <c r="D231" t="n">
        <v>5.0</v>
      </c>
      <c r="E231" t="n">
        <v>16200.0</v>
      </c>
      <c r="F231" t="s">
        <v>187</v>
      </c>
      <c r="G231" t="n">
        <v>120215.0</v>
      </c>
      <c r="H231" t="n">
        <v>1969.0</v>
      </c>
      <c r="I231" t="n">
        <v>119916.0</v>
      </c>
      <c r="J231" t="n">
        <v>119921.0</v>
      </c>
      <c r="K231" t="n">
        <v>119921.0</v>
      </c>
      <c r="L231" t="n">
        <v>119945.0</v>
      </c>
      <c r="M231" t="n">
        <v>119945.0</v>
      </c>
      <c r="N231" t="n">
        <v>120215.0</v>
      </c>
      <c r="O231" t="n">
        <v>120221.0</v>
      </c>
      <c r="P231" t="n">
        <v>110141.0</v>
      </c>
    </row>
    <row r="232">
      <c r="A232" t="n">
        <v>230.0</v>
      </c>
      <c r="B232" t="n">
        <v>1.5001657E7</v>
      </c>
      <c r="C232" t="n">
        <v>2.0</v>
      </c>
      <c r="D232" t="n">
        <v>5.0</v>
      </c>
      <c r="E232" t="n">
        <v>16200.0</v>
      </c>
      <c r="F232" t="s">
        <v>187</v>
      </c>
      <c r="G232" t="n">
        <v>60650.0</v>
      </c>
      <c r="H232" t="n">
        <v>1646.0</v>
      </c>
      <c r="I232" t="n">
        <v>60351.0</v>
      </c>
      <c r="J232" t="n">
        <v>60356.0</v>
      </c>
      <c r="K232" t="n">
        <v>60356.0</v>
      </c>
      <c r="L232" t="n">
        <v>60380.0</v>
      </c>
      <c r="M232" t="n">
        <v>60380.0</v>
      </c>
      <c r="N232" t="n">
        <v>62310.0</v>
      </c>
      <c r="O232" t="n">
        <v>62316.0</v>
      </c>
      <c r="P232" t="n">
        <v>42156.0</v>
      </c>
    </row>
    <row r="233">
      <c r="A233" t="n">
        <v>231.0</v>
      </c>
      <c r="B233" t="n">
        <v>1.5000029E7</v>
      </c>
      <c r="C233" t="n">
        <v>4.0</v>
      </c>
      <c r="D233" t="n">
        <v>592.0</v>
      </c>
      <c r="E233" t="n">
        <v>36450.0</v>
      </c>
      <c r="F233" t="s">
        <v>164</v>
      </c>
      <c r="G233" t="n">
        <v>60220.0</v>
      </c>
      <c r="H233" t="n">
        <v>1642.0</v>
      </c>
      <c r="I233" t="n">
        <v>57889.0</v>
      </c>
      <c r="J233" t="n">
        <v>57899.0</v>
      </c>
      <c r="K233" t="n">
        <v>58950.0</v>
      </c>
      <c r="L233" t="n">
        <v>59630.0</v>
      </c>
      <c r="M233" t="n">
        <v>59630.0</v>
      </c>
      <c r="N233" t="n">
        <v>60220.0</v>
      </c>
      <c r="O233" t="n">
        <v>60247.0</v>
      </c>
      <c r="P233" t="n">
        <v>19927.0</v>
      </c>
    </row>
    <row r="234">
      <c r="A234" t="n">
        <v>232.0</v>
      </c>
      <c r="B234" t="n">
        <v>1.5003231E7</v>
      </c>
      <c r="C234" t="n">
        <v>4.0</v>
      </c>
      <c r="D234" t="n">
        <v>500.0</v>
      </c>
      <c r="E234" t="n">
        <v>40500.0</v>
      </c>
      <c r="F234" t="s">
        <v>203</v>
      </c>
      <c r="G234" t="n">
        <v>24274.0</v>
      </c>
      <c r="H234" t="n">
        <v>1069.0</v>
      </c>
      <c r="I234" t="n">
        <v>22952.0</v>
      </c>
      <c r="J234" t="n">
        <v>22994.0</v>
      </c>
      <c r="K234" t="n">
        <v>23594.0</v>
      </c>
      <c r="L234" t="n">
        <v>23674.0</v>
      </c>
      <c r="M234" t="n">
        <v>23674.0</v>
      </c>
      <c r="N234" t="n">
        <v>24279.0</v>
      </c>
      <c r="O234" t="n">
        <v>24295.0</v>
      </c>
      <c r="P234" t="n">
        <v>0.0</v>
      </c>
    </row>
    <row r="235">
      <c r="A235" t="n">
        <v>233.0</v>
      </c>
      <c r="B235" t="n">
        <v>1.5001667E7</v>
      </c>
      <c r="C235" t="n">
        <v>4.0</v>
      </c>
      <c r="D235" t="n">
        <v>650.0</v>
      </c>
      <c r="E235" t="n">
        <v>20001.0</v>
      </c>
      <c r="F235" t="s">
        <v>187</v>
      </c>
      <c r="G235" t="n">
        <v>34566.0</v>
      </c>
      <c r="H235" t="n">
        <v>1321.0</v>
      </c>
      <c r="I235" t="n">
        <v>34045.0</v>
      </c>
      <c r="J235" t="n">
        <v>34054.0</v>
      </c>
      <c r="K235" t="n">
        <v>34054.0</v>
      </c>
      <c r="L235" t="n">
        <v>34086.0</v>
      </c>
      <c r="M235" t="n">
        <v>34086.0</v>
      </c>
      <c r="N235" t="n">
        <v>34950.0</v>
      </c>
      <c r="O235" t="n">
        <v>34957.0</v>
      </c>
      <c r="P235" t="n">
        <v>0.0</v>
      </c>
    </row>
    <row r="236">
      <c r="A236" t="n">
        <v>234.0</v>
      </c>
      <c r="B236" t="n">
        <v>1.5005094E7</v>
      </c>
      <c r="C236" t="n">
        <v>4.0</v>
      </c>
      <c r="D236" t="n">
        <v>250.0</v>
      </c>
      <c r="E236" t="n">
        <v>40500.0</v>
      </c>
      <c r="F236" t="s">
        <v>190</v>
      </c>
      <c r="G236" t="n">
        <v>15741.0</v>
      </c>
      <c r="H236" t="n">
        <v>760.0</v>
      </c>
      <c r="I236" t="n">
        <v>14381.0</v>
      </c>
      <c r="J236" t="n">
        <v>14398.0</v>
      </c>
      <c r="K236" t="n">
        <v>15057.0</v>
      </c>
      <c r="L236" t="n">
        <v>15141.0</v>
      </c>
      <c r="M236" t="n">
        <v>15141.0</v>
      </c>
      <c r="N236" t="n">
        <v>15741.0</v>
      </c>
      <c r="O236" t="n">
        <v>15747.0</v>
      </c>
      <c r="P236" t="n">
        <v>0.0</v>
      </c>
    </row>
    <row r="237">
      <c r="A237" t="n">
        <v>235.0</v>
      </c>
      <c r="B237" t="n">
        <v>1.5000033E7</v>
      </c>
      <c r="C237" t="n">
        <v>3.0</v>
      </c>
      <c r="D237" t="n">
        <v>570.0</v>
      </c>
      <c r="E237" t="n">
        <v>36450.0</v>
      </c>
      <c r="F237" t="s">
        <v>164</v>
      </c>
      <c r="G237" t="n">
        <v>44380.0</v>
      </c>
      <c r="H237" t="n">
        <v>1459.0</v>
      </c>
      <c r="I237" t="n">
        <v>40087.0</v>
      </c>
      <c r="J237" t="n">
        <v>40097.0</v>
      </c>
      <c r="K237" t="n">
        <v>43110.0</v>
      </c>
      <c r="L237" t="n">
        <v>43790.0</v>
      </c>
      <c r="M237" t="n">
        <v>43790.0</v>
      </c>
      <c r="N237" t="n">
        <v>44380.0</v>
      </c>
      <c r="O237" t="n">
        <v>44407.0</v>
      </c>
      <c r="P237" t="n">
        <v>14167.0</v>
      </c>
    </row>
    <row r="238">
      <c r="A238" t="n">
        <v>236.0</v>
      </c>
      <c r="B238" t="n">
        <v>1.5002824E7</v>
      </c>
      <c r="C238" t="n">
        <v>4.0</v>
      </c>
      <c r="D238" t="n">
        <v>250.0</v>
      </c>
      <c r="E238" t="n">
        <v>40500.0</v>
      </c>
      <c r="F238" t="s">
        <v>198</v>
      </c>
      <c r="G238" t="n">
        <v>50735.0</v>
      </c>
      <c r="H238" t="n">
        <v>1547.0</v>
      </c>
      <c r="I238" t="n">
        <v>50040.0</v>
      </c>
      <c r="J238" t="n">
        <v>50051.0</v>
      </c>
      <c r="K238" t="n">
        <v>50051.0</v>
      </c>
      <c r="L238" t="n">
        <v>50135.0</v>
      </c>
      <c r="M238" t="n">
        <v>50135.0</v>
      </c>
      <c r="N238" t="n">
        <v>50735.0</v>
      </c>
      <c r="O238" t="n">
        <v>50741.0</v>
      </c>
      <c r="P238" t="n">
        <v>10421.0</v>
      </c>
    </row>
    <row r="239">
      <c r="A239" t="n">
        <v>237.0</v>
      </c>
      <c r="B239" t="n">
        <v>1.5001696E7</v>
      </c>
      <c r="C239" t="n">
        <v>3.0</v>
      </c>
      <c r="D239" t="n">
        <v>166.0</v>
      </c>
      <c r="E239" t="n">
        <v>40500.0</v>
      </c>
      <c r="F239" t="s">
        <v>192</v>
      </c>
      <c r="G239" t="n">
        <v>22617.0</v>
      </c>
      <c r="H239" t="n">
        <v>1007.0</v>
      </c>
      <c r="I239" t="n">
        <v>20380.0</v>
      </c>
      <c r="J239" t="n">
        <v>20385.0</v>
      </c>
      <c r="K239" t="n">
        <v>21990.0</v>
      </c>
      <c r="L239" t="n">
        <v>22017.0</v>
      </c>
      <c r="M239" t="n">
        <v>22017.0</v>
      </c>
      <c r="N239" t="n">
        <v>22617.0</v>
      </c>
      <c r="O239" t="n">
        <v>22622.0</v>
      </c>
      <c r="P239" t="n">
        <v>0.0</v>
      </c>
    </row>
    <row r="240">
      <c r="A240" t="n">
        <v>238.0</v>
      </c>
      <c r="B240" t="n">
        <v>1.5001703E7</v>
      </c>
      <c r="C240" t="n">
        <v>1.0</v>
      </c>
      <c r="D240" t="n">
        <v>166.0</v>
      </c>
      <c r="E240" t="n">
        <v>40500.0</v>
      </c>
      <c r="F240" t="s">
        <v>194</v>
      </c>
      <c r="G240" t="n">
        <v>35577.0</v>
      </c>
      <c r="H240" t="n">
        <v>1338.0</v>
      </c>
      <c r="I240" t="n">
        <v>34780.0</v>
      </c>
      <c r="J240" t="n">
        <v>34786.0</v>
      </c>
      <c r="K240" t="n">
        <v>34950.0</v>
      </c>
      <c r="L240" t="n">
        <v>34977.0</v>
      </c>
      <c r="M240" t="n">
        <v>34977.0</v>
      </c>
      <c r="N240" t="n">
        <v>35577.0</v>
      </c>
      <c r="O240" t="n">
        <v>35582.0</v>
      </c>
      <c r="P240" t="n">
        <v>25502.0</v>
      </c>
    </row>
    <row r="241">
      <c r="A241" t="n">
        <v>239.0</v>
      </c>
      <c r="B241" t="n">
        <v>1.5002824E7</v>
      </c>
      <c r="C241" t="n">
        <v>2.0</v>
      </c>
      <c r="D241" t="n">
        <v>250.0</v>
      </c>
      <c r="E241" t="n">
        <v>40500.0</v>
      </c>
      <c r="F241" t="s">
        <v>198</v>
      </c>
      <c r="G241" t="n">
        <v>43535.0</v>
      </c>
      <c r="H241" t="n">
        <v>1447.0</v>
      </c>
      <c r="I241" t="n">
        <v>42840.0</v>
      </c>
      <c r="J241" t="n">
        <v>42851.0</v>
      </c>
      <c r="K241" t="n">
        <v>42851.0</v>
      </c>
      <c r="L241" t="n">
        <v>42935.0</v>
      </c>
      <c r="M241" t="n">
        <v>42935.0</v>
      </c>
      <c r="N241" t="n">
        <v>43535.0</v>
      </c>
      <c r="O241" t="n">
        <v>43541.0</v>
      </c>
      <c r="P241" t="n">
        <v>23381.0</v>
      </c>
    </row>
    <row r="242">
      <c r="A242" t="n">
        <v>240.0</v>
      </c>
      <c r="B242" t="n">
        <v>1.5003161E7</v>
      </c>
      <c r="C242" t="n">
        <v>1.0</v>
      </c>
      <c r="D242" t="n">
        <v>250.0</v>
      </c>
      <c r="E242" t="n">
        <v>40500.0</v>
      </c>
      <c r="F242" t="s">
        <v>181</v>
      </c>
      <c r="G242" t="n">
        <v>60110.0</v>
      </c>
      <c r="H242" t="n">
        <v>1641.0</v>
      </c>
      <c r="I242" t="n">
        <v>59371.0</v>
      </c>
      <c r="J242" t="n">
        <v>59382.0</v>
      </c>
      <c r="K242" t="n">
        <v>59430.0</v>
      </c>
      <c r="L242" t="n">
        <v>59510.0</v>
      </c>
      <c r="M242" t="n">
        <v>59510.0</v>
      </c>
      <c r="N242" t="n">
        <v>60110.0</v>
      </c>
      <c r="O242" t="n">
        <v>60115.0</v>
      </c>
      <c r="P242" t="n">
        <v>50035.0</v>
      </c>
    </row>
    <row r="243">
      <c r="A243" t="n">
        <v>241.0</v>
      </c>
      <c r="B243" t="n">
        <v>1.5001657E7</v>
      </c>
      <c r="C243" t="n">
        <v>1.0</v>
      </c>
      <c r="D243" t="n">
        <v>5.0</v>
      </c>
      <c r="E243" t="n">
        <v>16200.0</v>
      </c>
      <c r="F243" t="s">
        <v>187</v>
      </c>
      <c r="G243" t="n">
        <v>83690.0</v>
      </c>
      <c r="H243" t="n">
        <v>1816.0</v>
      </c>
      <c r="I243" t="n">
        <v>83391.0</v>
      </c>
      <c r="J243" t="n">
        <v>83396.0</v>
      </c>
      <c r="K243" t="n">
        <v>83396.0</v>
      </c>
      <c r="L243" t="n">
        <v>83420.0</v>
      </c>
      <c r="M243" t="n">
        <v>83420.0</v>
      </c>
      <c r="N243" t="n">
        <v>83910.0</v>
      </c>
      <c r="O243" t="n">
        <v>83916.0</v>
      </c>
      <c r="P243" t="n">
        <v>73836.0</v>
      </c>
    </row>
    <row r="244">
      <c r="A244" t="n">
        <v>242.0</v>
      </c>
      <c r="B244" t="n">
        <v>1.500325E7</v>
      </c>
      <c r="C244" t="n">
        <v>2.0</v>
      </c>
      <c r="D244" t="n">
        <v>250.0</v>
      </c>
      <c r="E244" t="n">
        <v>40500.0</v>
      </c>
      <c r="F244" t="s">
        <v>205</v>
      </c>
      <c r="G244" t="n">
        <v>12621.0</v>
      </c>
      <c r="H244" t="n">
        <v>587.0</v>
      </c>
      <c r="I244" t="n">
        <v>11923.0</v>
      </c>
      <c r="J244" t="n">
        <v>11934.0</v>
      </c>
      <c r="K244" t="n">
        <v>11937.0</v>
      </c>
      <c r="L244" t="n">
        <v>12021.0</v>
      </c>
      <c r="M244" t="n">
        <v>12021.0</v>
      </c>
      <c r="N244" t="n">
        <v>12621.0</v>
      </c>
      <c r="O244" t="n">
        <v>12627.0</v>
      </c>
      <c r="P244" t="n">
        <v>0.0</v>
      </c>
    </row>
    <row r="245">
      <c r="A245" t="n">
        <v>243.0</v>
      </c>
      <c r="B245" t="n">
        <v>1.5003719E7</v>
      </c>
      <c r="C245" t="n">
        <v>4.0</v>
      </c>
      <c r="D245" t="n">
        <v>1000.0</v>
      </c>
      <c r="E245" t="n">
        <v>36450.0</v>
      </c>
      <c r="F245" t="s">
        <v>182</v>
      </c>
      <c r="G245" t="n">
        <v>34813.0</v>
      </c>
      <c r="H245" t="n">
        <v>1325.0</v>
      </c>
      <c r="I245" t="n">
        <v>33988.0</v>
      </c>
      <c r="J245" t="n">
        <v>34000.0</v>
      </c>
      <c r="K245" t="n">
        <v>34000.0</v>
      </c>
      <c r="L245" t="n">
        <v>34243.0</v>
      </c>
      <c r="M245" t="n">
        <v>34243.0</v>
      </c>
      <c r="N245" t="n">
        <v>34813.0</v>
      </c>
      <c r="O245" t="n">
        <v>34836.0</v>
      </c>
      <c r="P245" t="n">
        <v>0.0</v>
      </c>
    </row>
    <row r="246">
      <c r="A246" t="n">
        <v>244.0</v>
      </c>
      <c r="B246" t="n">
        <v>1.5000033E7</v>
      </c>
      <c r="C246" t="n">
        <v>3.0</v>
      </c>
      <c r="D246" t="n">
        <v>570.0</v>
      </c>
      <c r="E246" t="n">
        <v>36450.0</v>
      </c>
      <c r="F246" t="s">
        <v>164</v>
      </c>
      <c r="G246" t="n">
        <v>27100.0</v>
      </c>
      <c r="H246" t="n">
        <v>1159.0</v>
      </c>
      <c r="I246" t="n">
        <v>24247.0</v>
      </c>
      <c r="J246" t="n">
        <v>24257.0</v>
      </c>
      <c r="K246" t="n">
        <v>25830.0</v>
      </c>
      <c r="L246" t="n">
        <v>26510.0</v>
      </c>
      <c r="M246" t="n">
        <v>26510.0</v>
      </c>
      <c r="N246" t="n">
        <v>27100.0</v>
      </c>
      <c r="O246" t="n">
        <v>27127.0</v>
      </c>
      <c r="P246" t="n">
        <v>0.0</v>
      </c>
    </row>
    <row r="247">
      <c r="A247" t="n">
        <v>245.0</v>
      </c>
      <c r="B247" t="n">
        <v>1.5003102E7</v>
      </c>
      <c r="C247" t="n">
        <v>3.0</v>
      </c>
      <c r="D247" t="n">
        <v>1000.0</v>
      </c>
      <c r="E247" t="n">
        <v>36450.0</v>
      </c>
      <c r="F247" t="s">
        <v>200</v>
      </c>
      <c r="G247" t="n">
        <v>76776.0</v>
      </c>
      <c r="H247" t="n">
        <v>1771.0</v>
      </c>
      <c r="I247" t="n">
        <v>75871.0</v>
      </c>
      <c r="J247" t="n">
        <v>75883.0</v>
      </c>
      <c r="K247" t="n">
        <v>75883.0</v>
      </c>
      <c r="L247" t="n">
        <v>76206.0</v>
      </c>
      <c r="M247" t="n">
        <v>76206.0</v>
      </c>
      <c r="N247" t="n">
        <v>76776.0</v>
      </c>
      <c r="O247" t="n">
        <v>76798.0</v>
      </c>
      <c r="P247" t="n">
        <v>46558.0</v>
      </c>
    </row>
    <row r="248">
      <c r="A248" t="n">
        <v>246.0</v>
      </c>
      <c r="B248" t="n">
        <v>1.5001695E7</v>
      </c>
      <c r="C248" t="n">
        <v>1.0</v>
      </c>
      <c r="D248" t="n">
        <v>83.0</v>
      </c>
      <c r="E248" t="n">
        <v>40500.0</v>
      </c>
      <c r="F248" t="s">
        <v>192</v>
      </c>
      <c r="G248" t="n">
        <v>98937.0</v>
      </c>
      <c r="H248" t="n">
        <v>1903.0</v>
      </c>
      <c r="I248" t="n">
        <v>98139.0</v>
      </c>
      <c r="J248" t="n">
        <v>98144.0</v>
      </c>
      <c r="K248" t="n">
        <v>98310.0</v>
      </c>
      <c r="L248" t="n">
        <v>98337.0</v>
      </c>
      <c r="M248" t="n">
        <v>98337.0</v>
      </c>
      <c r="N248" t="n">
        <v>98937.0</v>
      </c>
      <c r="O248" t="n">
        <v>98942.0</v>
      </c>
      <c r="P248" t="n">
        <v>88862.0</v>
      </c>
    </row>
    <row r="249">
      <c r="A249" t="n">
        <v>247.0</v>
      </c>
      <c r="B249" t="n">
        <v>1.5003162E7</v>
      </c>
      <c r="C249" t="n">
        <v>4.0</v>
      </c>
      <c r="D249" t="n">
        <v>250.0</v>
      </c>
      <c r="E249" t="n">
        <v>40500.0</v>
      </c>
      <c r="F249" t="s">
        <v>181</v>
      </c>
      <c r="G249" t="n">
        <v>77390.0</v>
      </c>
      <c r="H249" t="n">
        <v>1777.0</v>
      </c>
      <c r="I249" t="n">
        <v>76651.0</v>
      </c>
      <c r="J249" t="n">
        <v>76662.0</v>
      </c>
      <c r="K249" t="n">
        <v>76710.0</v>
      </c>
      <c r="L249" t="n">
        <v>76790.0</v>
      </c>
      <c r="M249" t="n">
        <v>76790.0</v>
      </c>
      <c r="N249" t="n">
        <v>77390.0</v>
      </c>
      <c r="O249" t="n">
        <v>77395.0</v>
      </c>
      <c r="P249" t="n">
        <v>37075.0</v>
      </c>
    </row>
    <row r="250">
      <c r="A250" t="n">
        <v>248.0</v>
      </c>
      <c r="B250" t="n">
        <v>1.5001657E7</v>
      </c>
      <c r="C250" t="n">
        <v>1.0</v>
      </c>
      <c r="D250" t="n">
        <v>5.0</v>
      </c>
      <c r="E250" t="n">
        <v>16200.0</v>
      </c>
      <c r="F250" t="s">
        <v>187</v>
      </c>
      <c r="G250" t="n">
        <v>106425.0</v>
      </c>
      <c r="H250" t="n">
        <v>1931.0</v>
      </c>
      <c r="I250" t="n">
        <v>106126.0</v>
      </c>
      <c r="J250" t="n">
        <v>106131.0</v>
      </c>
      <c r="K250" t="n">
        <v>106131.0</v>
      </c>
      <c r="L250" t="n">
        <v>106155.0</v>
      </c>
      <c r="M250" t="n">
        <v>106155.0</v>
      </c>
      <c r="N250" t="n">
        <v>106425.0</v>
      </c>
      <c r="O250" t="n">
        <v>106431.0</v>
      </c>
      <c r="P250" t="n">
        <v>96351.0</v>
      </c>
    </row>
    <row r="251">
      <c r="A251" t="n">
        <v>249.0</v>
      </c>
      <c r="B251" t="n">
        <v>1.5003209E7</v>
      </c>
      <c r="C251" t="n">
        <v>1.0</v>
      </c>
      <c r="D251" t="n">
        <v>1503.0</v>
      </c>
      <c r="E251" t="n">
        <v>46575.0</v>
      </c>
      <c r="F251" t="s">
        <v>162</v>
      </c>
      <c r="G251" t="n">
        <v>8098.0</v>
      </c>
      <c r="H251" t="n">
        <v>390.0</v>
      </c>
      <c r="I251" t="n">
        <v>7684.0</v>
      </c>
      <c r="J251" t="n">
        <v>7706.0</v>
      </c>
      <c r="K251" t="n">
        <v>7706.0</v>
      </c>
      <c r="L251" t="n">
        <v>7768.0</v>
      </c>
      <c r="M251" t="n">
        <v>7768.0</v>
      </c>
      <c r="N251" t="n">
        <v>8098.0</v>
      </c>
      <c r="O251" t="n">
        <v>8110.0</v>
      </c>
      <c r="P251" t="n">
        <v>0.0</v>
      </c>
    </row>
    <row r="252">
      <c r="A252" t="n">
        <v>250.0</v>
      </c>
      <c r="B252" t="n">
        <v>1.5003722E7</v>
      </c>
      <c r="C252" t="n">
        <v>4.0</v>
      </c>
      <c r="D252" t="n">
        <v>1000.0</v>
      </c>
      <c r="E252" t="n">
        <v>36450.0</v>
      </c>
      <c r="F252" t="s">
        <v>182</v>
      </c>
      <c r="G252" t="n">
        <v>44990.0</v>
      </c>
      <c r="H252" t="n">
        <v>1469.0</v>
      </c>
      <c r="I252" t="n">
        <v>44064.0</v>
      </c>
      <c r="J252" t="n">
        <v>44076.0</v>
      </c>
      <c r="K252" t="n">
        <v>44076.0</v>
      </c>
      <c r="L252" t="n">
        <v>44420.0</v>
      </c>
      <c r="M252" t="n">
        <v>44420.0</v>
      </c>
      <c r="N252" t="n">
        <v>44990.0</v>
      </c>
      <c r="O252" t="n">
        <v>45012.0</v>
      </c>
      <c r="P252" t="n">
        <v>4692.0</v>
      </c>
    </row>
    <row r="253">
      <c r="A253" t="n">
        <v>251.0</v>
      </c>
      <c r="B253" t="n">
        <v>1.5002824E7</v>
      </c>
      <c r="C253" t="n">
        <v>1.0</v>
      </c>
      <c r="D253" t="n">
        <v>250.0</v>
      </c>
      <c r="E253" t="n">
        <v>40500.0</v>
      </c>
      <c r="F253" t="s">
        <v>198</v>
      </c>
      <c r="G253" t="n">
        <v>54354.0</v>
      </c>
      <c r="H253" t="n">
        <v>1575.0</v>
      </c>
      <c r="I253" t="n">
        <v>53621.0</v>
      </c>
      <c r="J253" t="n">
        <v>53632.0</v>
      </c>
      <c r="K253" t="n">
        <v>53670.0</v>
      </c>
      <c r="L253" t="n">
        <v>53754.0</v>
      </c>
      <c r="M253" t="n">
        <v>53754.0</v>
      </c>
      <c r="N253" t="n">
        <v>54366.0</v>
      </c>
      <c r="O253" t="n">
        <v>54372.0</v>
      </c>
      <c r="P253" t="n">
        <v>44292.0</v>
      </c>
    </row>
    <row r="254">
      <c r="A254" t="n">
        <v>252.0</v>
      </c>
      <c r="B254" t="n">
        <v>1.5004896E7</v>
      </c>
      <c r="C254" t="n">
        <v>2.0</v>
      </c>
      <c r="D254" t="n">
        <v>500.0</v>
      </c>
      <c r="E254" t="n">
        <v>40500.0</v>
      </c>
      <c r="F254" t="s">
        <v>183</v>
      </c>
      <c r="G254" t="n">
        <v>7349.0</v>
      </c>
      <c r="H254" t="n">
        <v>347.0</v>
      </c>
      <c r="I254" t="n">
        <v>5946.0</v>
      </c>
      <c r="J254" t="n">
        <v>5957.0</v>
      </c>
      <c r="K254" t="n">
        <v>6703.0</v>
      </c>
      <c r="L254" t="n">
        <v>6749.0</v>
      </c>
      <c r="M254" t="n">
        <v>6749.0</v>
      </c>
      <c r="N254" t="n">
        <v>7361.0</v>
      </c>
      <c r="O254" t="n">
        <v>7367.0</v>
      </c>
      <c r="P254" t="n">
        <v>0.0</v>
      </c>
    </row>
    <row r="255">
      <c r="A255" t="n">
        <v>253.0</v>
      </c>
      <c r="B255" t="n">
        <v>1.5003704E7</v>
      </c>
      <c r="C255" t="n">
        <v>4.0</v>
      </c>
      <c r="D255" t="n">
        <v>1000.0</v>
      </c>
      <c r="E255" t="n">
        <v>36450.0</v>
      </c>
      <c r="F255" t="s">
        <v>182</v>
      </c>
      <c r="G255" t="n">
        <v>29449.0</v>
      </c>
      <c r="H255" t="n">
        <v>1231.0</v>
      </c>
      <c r="I255" t="n">
        <v>28467.0</v>
      </c>
      <c r="J255" t="n">
        <v>28479.0</v>
      </c>
      <c r="K255" t="n">
        <v>28479.0</v>
      </c>
      <c r="L255" t="n">
        <v>28879.0</v>
      </c>
      <c r="M255" t="n">
        <v>28879.0</v>
      </c>
      <c r="N255" t="n">
        <v>29449.0</v>
      </c>
      <c r="O255" t="n">
        <v>29471.0</v>
      </c>
      <c r="P255" t="n">
        <v>0.0</v>
      </c>
    </row>
    <row r="256">
      <c r="A256" t="n">
        <v>254.0</v>
      </c>
      <c r="B256" t="n">
        <v>1.5001705E7</v>
      </c>
      <c r="C256" t="n">
        <v>2.0</v>
      </c>
      <c r="D256" t="n">
        <v>1000.0</v>
      </c>
      <c r="E256" t="n">
        <v>40500.0</v>
      </c>
      <c r="F256" t="s">
        <v>194</v>
      </c>
      <c r="G256" t="n">
        <v>8397.0</v>
      </c>
      <c r="H256" t="n">
        <v>412.0</v>
      </c>
      <c r="I256" t="n">
        <v>7426.0</v>
      </c>
      <c r="J256" t="n">
        <v>7431.0</v>
      </c>
      <c r="K256" t="n">
        <v>7768.0</v>
      </c>
      <c r="L256" t="n">
        <v>7797.0</v>
      </c>
      <c r="M256" t="n">
        <v>7797.0</v>
      </c>
      <c r="N256" t="n">
        <v>8412.0</v>
      </c>
      <c r="O256" t="n">
        <v>8417.0</v>
      </c>
      <c r="P256" t="n">
        <v>0.0</v>
      </c>
    </row>
    <row r="257">
      <c r="A257" t="n">
        <v>255.0</v>
      </c>
      <c r="B257" t="n">
        <v>1.5004506E7</v>
      </c>
      <c r="C257" t="n">
        <v>3.0</v>
      </c>
      <c r="D257" t="n">
        <v>1000.0</v>
      </c>
      <c r="E257" t="n">
        <v>46575.0</v>
      </c>
      <c r="F257" t="s">
        <v>179</v>
      </c>
      <c r="G257" t="n">
        <v>4523.0</v>
      </c>
      <c r="H257" t="n">
        <v>159.0</v>
      </c>
      <c r="I257" t="n">
        <v>3907.0</v>
      </c>
      <c r="J257" t="n">
        <v>3939.0</v>
      </c>
      <c r="K257" t="n">
        <v>3971.0</v>
      </c>
      <c r="L257" t="n">
        <v>4223.0</v>
      </c>
      <c r="M257" t="n">
        <v>4223.0</v>
      </c>
      <c r="N257" t="n">
        <v>5038.0</v>
      </c>
      <c r="O257" t="n">
        <v>5063.0</v>
      </c>
      <c r="P257" t="n">
        <v>0.0</v>
      </c>
    </row>
    <row r="258">
      <c r="A258" t="n">
        <v>256.0</v>
      </c>
      <c r="B258" t="n">
        <v>1.5002824E7</v>
      </c>
      <c r="C258" t="n">
        <v>4.0</v>
      </c>
      <c r="D258" t="n">
        <v>250.0</v>
      </c>
      <c r="E258" t="n">
        <v>40500.0</v>
      </c>
      <c r="F258" t="s">
        <v>198</v>
      </c>
      <c r="G258" t="n">
        <v>37775.0</v>
      </c>
      <c r="H258" t="n">
        <v>1379.0</v>
      </c>
      <c r="I258" t="n">
        <v>37080.0</v>
      </c>
      <c r="J258" t="n">
        <v>37091.0</v>
      </c>
      <c r="K258" t="n">
        <v>37091.0</v>
      </c>
      <c r="L258" t="n">
        <v>37175.0</v>
      </c>
      <c r="M258" t="n">
        <v>37175.0</v>
      </c>
      <c r="N258" t="n">
        <v>37775.0</v>
      </c>
      <c r="O258" t="n">
        <v>37781.0</v>
      </c>
      <c r="P258" t="n">
        <v>0.0</v>
      </c>
    </row>
    <row r="259">
      <c r="A259" t="n">
        <v>257.0</v>
      </c>
      <c r="B259" t="n">
        <v>1.5003156E7</v>
      </c>
      <c r="C259" t="n">
        <v>1.0</v>
      </c>
      <c r="D259" t="n">
        <v>500.0</v>
      </c>
      <c r="E259" t="n">
        <v>40500.0</v>
      </c>
      <c r="F259" t="s">
        <v>181</v>
      </c>
      <c r="G259" t="n">
        <v>2944.0</v>
      </c>
      <c r="H259" t="n">
        <v>53.0</v>
      </c>
      <c r="I259" t="n">
        <v>231.0</v>
      </c>
      <c r="J259" t="n">
        <v>242.0</v>
      </c>
      <c r="K259" t="n">
        <v>2297.0</v>
      </c>
      <c r="L259" t="n">
        <v>2344.0</v>
      </c>
      <c r="M259" t="n">
        <v>2344.0</v>
      </c>
      <c r="N259" t="n">
        <v>2944.0</v>
      </c>
      <c r="O259" t="n">
        <v>2950.0</v>
      </c>
      <c r="P259" t="n">
        <v>0.0</v>
      </c>
    </row>
    <row r="260">
      <c r="A260" t="n">
        <v>258.0</v>
      </c>
      <c r="B260" t="n">
        <v>1.5004384E7</v>
      </c>
      <c r="C260" t="n">
        <v>4.0</v>
      </c>
      <c r="D260" t="n">
        <v>833.0</v>
      </c>
      <c r="E260" t="n">
        <v>36450.0</v>
      </c>
      <c r="F260" t="s">
        <v>164</v>
      </c>
      <c r="G260" t="n">
        <v>14356.0</v>
      </c>
      <c r="H260" t="n">
        <v>688.0</v>
      </c>
      <c r="I260" t="n">
        <v>10279.0</v>
      </c>
      <c r="J260" t="n">
        <v>10289.0</v>
      </c>
      <c r="K260" t="n">
        <v>13350.0</v>
      </c>
      <c r="L260" t="n">
        <v>13766.0</v>
      </c>
      <c r="M260" t="n">
        <v>13766.0</v>
      </c>
      <c r="N260" t="n">
        <v>14356.0</v>
      </c>
      <c r="O260" t="n">
        <v>14388.0</v>
      </c>
      <c r="P260" t="n">
        <v>0.0</v>
      </c>
    </row>
    <row r="261">
      <c r="A261" t="n">
        <v>259.0</v>
      </c>
      <c r="B261" t="n">
        <v>1.5003719E7</v>
      </c>
      <c r="C261" t="n">
        <v>4.0</v>
      </c>
      <c r="D261" t="n">
        <v>1000.0</v>
      </c>
      <c r="E261" t="n">
        <v>36450.0</v>
      </c>
      <c r="F261" t="s">
        <v>182</v>
      </c>
      <c r="G261" t="n">
        <v>49654.0</v>
      </c>
      <c r="H261" t="n">
        <v>1528.0</v>
      </c>
      <c r="I261" t="n">
        <v>48829.0</v>
      </c>
      <c r="J261" t="n">
        <v>48841.0</v>
      </c>
      <c r="K261" t="n">
        <v>48841.0</v>
      </c>
      <c r="L261" t="n">
        <v>49084.0</v>
      </c>
      <c r="M261" t="n">
        <v>49084.0</v>
      </c>
      <c r="N261" t="n">
        <v>49654.0</v>
      </c>
      <c r="O261" t="n">
        <v>49677.0</v>
      </c>
      <c r="P261" t="n">
        <v>9357.0</v>
      </c>
    </row>
    <row r="262">
      <c r="A262" t="n">
        <v>260.0</v>
      </c>
      <c r="B262" t="n">
        <v>1.5003161E7</v>
      </c>
      <c r="C262" t="n">
        <v>1.0</v>
      </c>
      <c r="D262" t="n">
        <v>250.0</v>
      </c>
      <c r="E262" t="n">
        <v>40500.0</v>
      </c>
      <c r="F262" t="s">
        <v>181</v>
      </c>
      <c r="G262" t="n">
        <v>48590.0</v>
      </c>
      <c r="H262" t="n">
        <v>1514.0</v>
      </c>
      <c r="I262" t="n">
        <v>47851.0</v>
      </c>
      <c r="J262" t="n">
        <v>47862.0</v>
      </c>
      <c r="K262" t="n">
        <v>47910.0</v>
      </c>
      <c r="L262" t="n">
        <v>47990.0</v>
      </c>
      <c r="M262" t="n">
        <v>47990.0</v>
      </c>
      <c r="N262" t="n">
        <v>48590.0</v>
      </c>
      <c r="O262" t="n">
        <v>48595.0</v>
      </c>
      <c r="P262" t="n">
        <v>38515.0</v>
      </c>
    </row>
    <row r="263">
      <c r="A263" t="n">
        <v>261.0</v>
      </c>
      <c r="B263" t="n">
        <v>1.5003162E7</v>
      </c>
      <c r="C263" t="n">
        <v>1.0</v>
      </c>
      <c r="D263" t="n">
        <v>250.0</v>
      </c>
      <c r="E263" t="n">
        <v>40500.0</v>
      </c>
      <c r="F263" t="s">
        <v>181</v>
      </c>
      <c r="G263" t="n">
        <v>93230.0</v>
      </c>
      <c r="H263" t="n">
        <v>1870.0</v>
      </c>
      <c r="I263" t="n">
        <v>91051.0</v>
      </c>
      <c r="J263" t="n">
        <v>91062.0</v>
      </c>
      <c r="K263" t="n">
        <v>92550.0</v>
      </c>
      <c r="L263" t="n">
        <v>92630.0</v>
      </c>
      <c r="M263" t="n">
        <v>92630.0</v>
      </c>
      <c r="N263" t="n">
        <v>93230.0</v>
      </c>
      <c r="O263" t="n">
        <v>93235.0</v>
      </c>
      <c r="P263" t="n">
        <v>83155.0</v>
      </c>
    </row>
    <row r="264">
      <c r="A264" t="n">
        <v>262.0</v>
      </c>
      <c r="B264" t="n">
        <v>1.5001657E7</v>
      </c>
      <c r="C264" t="n">
        <v>1.0</v>
      </c>
      <c r="D264" t="n">
        <v>5.0</v>
      </c>
      <c r="E264" t="n">
        <v>16200.0</v>
      </c>
      <c r="F264" t="s">
        <v>187</v>
      </c>
      <c r="G264" t="n">
        <v>7065.0</v>
      </c>
      <c r="H264" t="n">
        <v>318.0</v>
      </c>
      <c r="I264" t="n">
        <v>6766.0</v>
      </c>
      <c r="J264" t="n">
        <v>6771.0</v>
      </c>
      <c r="K264" t="n">
        <v>6771.0</v>
      </c>
      <c r="L264" t="n">
        <v>6795.0</v>
      </c>
      <c r="M264" t="n">
        <v>6795.0</v>
      </c>
      <c r="N264" t="n">
        <v>7065.0</v>
      </c>
      <c r="O264" t="n">
        <v>7071.0</v>
      </c>
      <c r="P264" t="n">
        <v>0.0</v>
      </c>
    </row>
    <row r="265">
      <c r="A265" t="n">
        <v>263.0</v>
      </c>
      <c r="B265" t="n">
        <v>1.5003711E7</v>
      </c>
      <c r="C265" t="n">
        <v>4.0</v>
      </c>
      <c r="D265" t="n">
        <v>1000.0</v>
      </c>
      <c r="E265" t="n">
        <v>36450.0</v>
      </c>
      <c r="F265" t="s">
        <v>182</v>
      </c>
      <c r="G265" t="n">
        <v>54921.0</v>
      </c>
      <c r="H265" t="n">
        <v>1581.0</v>
      </c>
      <c r="I265" t="n">
        <v>54032.0</v>
      </c>
      <c r="J265" t="n">
        <v>54044.0</v>
      </c>
      <c r="K265" t="n">
        <v>54044.0</v>
      </c>
      <c r="L265" t="n">
        <v>54351.0</v>
      </c>
      <c r="M265" t="n">
        <v>54351.0</v>
      </c>
      <c r="N265" t="n">
        <v>54921.0</v>
      </c>
      <c r="O265" t="n">
        <v>54943.0</v>
      </c>
      <c r="P265" t="n">
        <v>14623.0</v>
      </c>
    </row>
    <row r="266">
      <c r="A266" t="n">
        <v>264.0</v>
      </c>
      <c r="B266" t="n">
        <v>1.5001657E7</v>
      </c>
      <c r="C266" t="n">
        <v>2.0</v>
      </c>
      <c r="D266" t="n">
        <v>5.0</v>
      </c>
      <c r="E266" t="n">
        <v>16200.0</v>
      </c>
      <c r="F266" t="s">
        <v>187</v>
      </c>
      <c r="G266" t="n">
        <v>17145.0</v>
      </c>
      <c r="H266" t="n">
        <v>828.0</v>
      </c>
      <c r="I266" t="n">
        <v>16846.0</v>
      </c>
      <c r="J266" t="n">
        <v>16851.0</v>
      </c>
      <c r="K266" t="n">
        <v>16851.0</v>
      </c>
      <c r="L266" t="n">
        <v>16875.0</v>
      </c>
      <c r="M266" t="n">
        <v>16875.0</v>
      </c>
      <c r="N266" t="n">
        <v>17145.0</v>
      </c>
      <c r="O266" t="n">
        <v>17151.0</v>
      </c>
      <c r="P266" t="n">
        <v>0.0</v>
      </c>
    </row>
    <row r="267">
      <c r="A267" t="n">
        <v>265.0</v>
      </c>
      <c r="B267" t="n">
        <v>1.5002825E7</v>
      </c>
      <c r="C267" t="n">
        <v>4.0</v>
      </c>
      <c r="D267" t="n">
        <v>450.0</v>
      </c>
      <c r="E267" t="n">
        <v>40500.0</v>
      </c>
      <c r="F267" t="s">
        <v>199</v>
      </c>
      <c r="G267" t="n">
        <v>29289.0</v>
      </c>
      <c r="H267" t="n">
        <v>1229.0</v>
      </c>
      <c r="I267" t="n">
        <v>28575.0</v>
      </c>
      <c r="J267" t="n">
        <v>28586.0</v>
      </c>
      <c r="K267" t="n">
        <v>28586.0</v>
      </c>
      <c r="L267" t="n">
        <v>28689.0</v>
      </c>
      <c r="M267" t="n">
        <v>28689.0</v>
      </c>
      <c r="N267" t="n">
        <v>29289.0</v>
      </c>
      <c r="O267" t="n">
        <v>29300.0</v>
      </c>
      <c r="P267" t="n">
        <v>0.0</v>
      </c>
    </row>
    <row r="268">
      <c r="A268" t="n">
        <v>266.0</v>
      </c>
      <c r="B268" t="n">
        <v>1.500313E7</v>
      </c>
      <c r="C268" t="n">
        <v>2.0</v>
      </c>
      <c r="D268" t="n">
        <v>1000.0</v>
      </c>
      <c r="E268" t="n">
        <v>36450.0</v>
      </c>
      <c r="F268" t="s">
        <v>200</v>
      </c>
      <c r="G268" t="n">
        <v>63170.0</v>
      </c>
      <c r="H268" t="n">
        <v>1657.0</v>
      </c>
      <c r="I268" t="n">
        <v>60679.0</v>
      </c>
      <c r="J268" t="n">
        <v>60691.0</v>
      </c>
      <c r="K268" t="n">
        <v>62310.0</v>
      </c>
      <c r="L268" t="n">
        <v>62600.0</v>
      </c>
      <c r="M268" t="n">
        <v>62600.0</v>
      </c>
      <c r="N268" t="n">
        <v>63170.0</v>
      </c>
      <c r="O268" t="n">
        <v>63192.0</v>
      </c>
      <c r="P268" t="n">
        <v>43032.0</v>
      </c>
    </row>
    <row r="269">
      <c r="A269" t="n">
        <v>267.0</v>
      </c>
      <c r="B269" t="n">
        <v>1.500502E7</v>
      </c>
      <c r="C269" t="n">
        <v>1.0</v>
      </c>
      <c r="D269" t="n">
        <v>1000.0</v>
      </c>
      <c r="E269" t="n">
        <v>46575.0</v>
      </c>
      <c r="F269" t="s">
        <v>178</v>
      </c>
      <c r="G269" t="n">
        <v>3439.0</v>
      </c>
      <c r="H269" t="n">
        <v>85.0</v>
      </c>
      <c r="I269" t="n">
        <v>2690.0</v>
      </c>
      <c r="J269" t="n">
        <v>2727.0</v>
      </c>
      <c r="K269" t="n">
        <v>2727.0</v>
      </c>
      <c r="L269" t="n">
        <v>3139.0</v>
      </c>
      <c r="M269" t="n">
        <v>3139.0</v>
      </c>
      <c r="N269" t="n">
        <v>3439.0</v>
      </c>
      <c r="O269" t="n">
        <v>3481.0</v>
      </c>
      <c r="P269" t="n">
        <v>0.0</v>
      </c>
    </row>
    <row r="270">
      <c r="A270" t="n">
        <v>268.0</v>
      </c>
      <c r="B270" t="n">
        <v>1.5003173E7</v>
      </c>
      <c r="C270" t="n">
        <v>4.0</v>
      </c>
      <c r="D270" t="n">
        <v>250.0</v>
      </c>
      <c r="E270" t="n">
        <v>40500.0</v>
      </c>
      <c r="F270" t="s">
        <v>202</v>
      </c>
      <c r="G270" t="n">
        <v>26320.0</v>
      </c>
      <c r="H270" t="n">
        <v>1134.0</v>
      </c>
      <c r="I270" t="n">
        <v>25630.0</v>
      </c>
      <c r="J270" t="n">
        <v>25643.0</v>
      </c>
      <c r="K270" t="n">
        <v>25657.0</v>
      </c>
      <c r="L270" t="n">
        <v>25720.0</v>
      </c>
      <c r="M270" t="n">
        <v>25720.0</v>
      </c>
      <c r="N270" t="n">
        <v>26320.0</v>
      </c>
      <c r="O270" t="n">
        <v>26328.0</v>
      </c>
      <c r="P270" t="n">
        <v>0.0</v>
      </c>
    </row>
    <row r="271">
      <c r="A271" t="n">
        <v>269.0</v>
      </c>
      <c r="B271" t="n">
        <v>1.5001695E7</v>
      </c>
      <c r="C271" t="n">
        <v>2.0</v>
      </c>
      <c r="D271" t="n">
        <v>83.0</v>
      </c>
      <c r="E271" t="n">
        <v>40500.0</v>
      </c>
      <c r="F271" t="s">
        <v>192</v>
      </c>
      <c r="G271" t="n">
        <v>16054.0</v>
      </c>
      <c r="H271" t="n">
        <v>774.0</v>
      </c>
      <c r="I271" t="n">
        <v>15422.0</v>
      </c>
      <c r="J271" t="n">
        <v>15427.0</v>
      </c>
      <c r="K271" t="n">
        <v>15427.0</v>
      </c>
      <c r="L271" t="n">
        <v>15454.0</v>
      </c>
      <c r="M271" t="n">
        <v>15454.0</v>
      </c>
      <c r="N271" t="n">
        <v>16054.0</v>
      </c>
      <c r="O271" t="n">
        <v>16059.0</v>
      </c>
      <c r="P271" t="n">
        <v>0.0</v>
      </c>
    </row>
    <row r="272">
      <c r="A272" t="n">
        <v>270.0</v>
      </c>
      <c r="B272" t="n">
        <v>1.5003162E7</v>
      </c>
      <c r="C272" t="n">
        <v>1.0</v>
      </c>
      <c r="D272" t="n">
        <v>250.0</v>
      </c>
      <c r="E272" t="n">
        <v>40500.0</v>
      </c>
      <c r="F272" t="s">
        <v>181</v>
      </c>
      <c r="G272" t="n">
        <v>4646.0</v>
      </c>
      <c r="H272" t="n">
        <v>168.0</v>
      </c>
      <c r="I272" t="n">
        <v>3955.0</v>
      </c>
      <c r="J272" t="n">
        <v>3966.0</v>
      </c>
      <c r="K272" t="n">
        <v>3966.0</v>
      </c>
      <c r="L272" t="n">
        <v>4046.0</v>
      </c>
      <c r="M272" t="n">
        <v>4046.0</v>
      </c>
      <c r="N272" t="n">
        <v>4646.0</v>
      </c>
      <c r="O272" t="n">
        <v>4651.0</v>
      </c>
      <c r="P272" t="n">
        <v>0.0</v>
      </c>
    </row>
    <row r="273">
      <c r="A273" t="n">
        <v>271.0</v>
      </c>
      <c r="B273" t="n">
        <v>1.5001703E7</v>
      </c>
      <c r="C273" t="n">
        <v>4.0</v>
      </c>
      <c r="D273" t="n">
        <v>166.0</v>
      </c>
      <c r="E273" t="n">
        <v>40500.0</v>
      </c>
      <c r="F273" t="s">
        <v>194</v>
      </c>
      <c r="G273" t="n">
        <v>34775.0</v>
      </c>
      <c r="H273" t="n">
        <v>1324.0</v>
      </c>
      <c r="I273" t="n">
        <v>34142.0</v>
      </c>
      <c r="J273" t="n">
        <v>34148.0</v>
      </c>
      <c r="K273" t="n">
        <v>34148.0</v>
      </c>
      <c r="L273" t="n">
        <v>34175.0</v>
      </c>
      <c r="M273" t="n">
        <v>34175.0</v>
      </c>
      <c r="N273" t="n">
        <v>34775.0</v>
      </c>
      <c r="O273" t="n">
        <v>34780.0</v>
      </c>
      <c r="P273" t="n">
        <v>0.0</v>
      </c>
    </row>
    <row r="274">
      <c r="A274" t="n">
        <v>272.0</v>
      </c>
      <c r="B274" t="n">
        <v>1.5002825E7</v>
      </c>
      <c r="C274" t="n">
        <v>4.0</v>
      </c>
      <c r="D274" t="n">
        <v>450.0</v>
      </c>
      <c r="E274" t="n">
        <v>40500.0</v>
      </c>
      <c r="F274" t="s">
        <v>199</v>
      </c>
      <c r="G274" t="n">
        <v>28501.0</v>
      </c>
      <c r="H274" t="n">
        <v>1205.0</v>
      </c>
      <c r="I274" t="n">
        <v>27776.0</v>
      </c>
      <c r="J274" t="n">
        <v>27787.0</v>
      </c>
      <c r="K274" t="n">
        <v>27798.0</v>
      </c>
      <c r="L274" t="n">
        <v>27901.0</v>
      </c>
      <c r="M274" t="n">
        <v>27901.0</v>
      </c>
      <c r="N274" t="n">
        <v>28501.0</v>
      </c>
      <c r="O274" t="n">
        <v>28512.0</v>
      </c>
      <c r="P274" t="n">
        <v>0.0</v>
      </c>
    </row>
    <row r="275">
      <c r="A275" t="n">
        <v>273.0</v>
      </c>
      <c r="B275" t="n">
        <v>1.5003173E7</v>
      </c>
      <c r="C275" t="n">
        <v>2.0</v>
      </c>
      <c r="D275" t="n">
        <v>250.0</v>
      </c>
      <c r="E275" t="n">
        <v>40500.0</v>
      </c>
      <c r="F275" t="s">
        <v>202</v>
      </c>
      <c r="G275" t="n">
        <v>12600.0</v>
      </c>
      <c r="H275" t="n">
        <v>585.0</v>
      </c>
      <c r="I275" t="n">
        <v>11910.0</v>
      </c>
      <c r="J275" t="n">
        <v>11923.0</v>
      </c>
      <c r="K275" t="n">
        <v>11937.0</v>
      </c>
      <c r="L275" t="n">
        <v>12000.0</v>
      </c>
      <c r="M275" t="n">
        <v>12000.0</v>
      </c>
      <c r="N275" t="n">
        <v>12606.0</v>
      </c>
      <c r="O275" t="n">
        <v>12614.0</v>
      </c>
      <c r="P275" t="n">
        <v>0.0</v>
      </c>
    </row>
    <row r="276">
      <c r="A276" t="n">
        <v>274.0</v>
      </c>
      <c r="B276" t="n">
        <v>1.5003245E7</v>
      </c>
      <c r="C276" t="n">
        <v>2.0</v>
      </c>
      <c r="D276" t="n">
        <v>1000.0</v>
      </c>
      <c r="E276" t="n">
        <v>36450.0</v>
      </c>
      <c r="F276" t="s">
        <v>200</v>
      </c>
      <c r="G276" t="n">
        <v>5764.0</v>
      </c>
      <c r="H276" t="n">
        <v>229.0</v>
      </c>
      <c r="I276" t="n">
        <v>4870.0</v>
      </c>
      <c r="J276" t="n">
        <v>4892.0</v>
      </c>
      <c r="K276" t="n">
        <v>4892.0</v>
      </c>
      <c r="L276" t="n">
        <v>5194.0</v>
      </c>
      <c r="M276" t="n">
        <v>5194.0</v>
      </c>
      <c r="N276" t="n">
        <v>5764.0</v>
      </c>
      <c r="O276" t="n">
        <v>5781.0</v>
      </c>
      <c r="P276" t="n">
        <v>0.0</v>
      </c>
    </row>
    <row r="277">
      <c r="A277" t="n">
        <v>275.0</v>
      </c>
      <c r="B277" t="n">
        <v>1.5003173E7</v>
      </c>
      <c r="C277" t="n">
        <v>1.0</v>
      </c>
      <c r="D277" t="n">
        <v>250.0</v>
      </c>
      <c r="E277" t="n">
        <v>40500.0</v>
      </c>
      <c r="F277" t="s">
        <v>202</v>
      </c>
      <c r="G277" t="n">
        <v>28627.0</v>
      </c>
      <c r="H277" t="n">
        <v>1211.0</v>
      </c>
      <c r="I277" t="n">
        <v>27226.0</v>
      </c>
      <c r="J277" t="n">
        <v>27239.0</v>
      </c>
      <c r="K277" t="n">
        <v>27964.0</v>
      </c>
      <c r="L277" t="n">
        <v>28027.0</v>
      </c>
      <c r="M277" t="n">
        <v>28027.0</v>
      </c>
      <c r="N277" t="n">
        <v>28627.0</v>
      </c>
      <c r="O277" t="n">
        <v>28635.0</v>
      </c>
      <c r="P277" t="n">
        <v>18555.0</v>
      </c>
    </row>
    <row r="278">
      <c r="A278" t="n">
        <v>276.0</v>
      </c>
      <c r="B278" t="n">
        <v>1.5000028E7</v>
      </c>
      <c r="C278" t="n">
        <v>1.0</v>
      </c>
      <c r="D278" t="n">
        <v>592.0</v>
      </c>
      <c r="E278" t="n">
        <v>36450.0</v>
      </c>
      <c r="F278" t="s">
        <v>164</v>
      </c>
      <c r="G278" t="n">
        <v>94780.0</v>
      </c>
      <c r="H278" t="n">
        <v>1879.0</v>
      </c>
      <c r="I278" t="n">
        <v>90487.0</v>
      </c>
      <c r="J278" t="n">
        <v>90497.0</v>
      </c>
      <c r="K278" t="n">
        <v>93510.0</v>
      </c>
      <c r="L278" t="n">
        <v>94190.0</v>
      </c>
      <c r="M278" t="n">
        <v>94190.0</v>
      </c>
      <c r="N278" t="n">
        <v>94780.0</v>
      </c>
      <c r="O278" t="n">
        <v>94807.0</v>
      </c>
      <c r="P278" t="n">
        <v>84727.0</v>
      </c>
    </row>
    <row r="279">
      <c r="A279" t="n">
        <v>277.0</v>
      </c>
      <c r="B279" t="n">
        <v>1.5002825E7</v>
      </c>
      <c r="C279" t="n">
        <v>1.0</v>
      </c>
      <c r="D279" t="n">
        <v>450.0</v>
      </c>
      <c r="E279" t="n">
        <v>40500.0</v>
      </c>
      <c r="F279" t="s">
        <v>199</v>
      </c>
      <c r="G279" t="n">
        <v>17063.0</v>
      </c>
      <c r="H279" t="n">
        <v>820.0</v>
      </c>
      <c r="I279" t="n">
        <v>16332.0</v>
      </c>
      <c r="J279" t="n">
        <v>16343.0</v>
      </c>
      <c r="K279" t="n">
        <v>16360.0</v>
      </c>
      <c r="L279" t="n">
        <v>16463.0</v>
      </c>
      <c r="M279" t="n">
        <v>16463.0</v>
      </c>
      <c r="N279" t="n">
        <v>17063.0</v>
      </c>
      <c r="O279" t="n">
        <v>17074.0</v>
      </c>
      <c r="P279" t="n">
        <v>6994.0</v>
      </c>
    </row>
    <row r="280">
      <c r="A280" t="n">
        <v>278.0</v>
      </c>
      <c r="B280" t="n">
        <v>1.5000028E7</v>
      </c>
      <c r="C280" t="n">
        <v>4.0</v>
      </c>
      <c r="D280" t="n">
        <v>592.0</v>
      </c>
      <c r="E280" t="n">
        <v>36450.0</v>
      </c>
      <c r="F280" t="s">
        <v>164</v>
      </c>
      <c r="G280" t="n">
        <v>110620.0</v>
      </c>
      <c r="H280" t="n">
        <v>1944.0</v>
      </c>
      <c r="I280" t="n">
        <v>108289.0</v>
      </c>
      <c r="J280" t="n">
        <v>108299.0</v>
      </c>
      <c r="K280" t="n">
        <v>109350.0</v>
      </c>
      <c r="L280" t="n">
        <v>110030.0</v>
      </c>
      <c r="M280" t="n">
        <v>110030.0</v>
      </c>
      <c r="N280" t="n">
        <v>110620.0</v>
      </c>
      <c r="O280" t="n">
        <v>110647.0</v>
      </c>
      <c r="P280" t="n">
        <v>70327.0</v>
      </c>
    </row>
    <row r="281">
      <c r="A281" t="n">
        <v>279.0</v>
      </c>
      <c r="B281" t="n">
        <v>1.5003243E7</v>
      </c>
      <c r="C281" t="n">
        <v>2.0</v>
      </c>
      <c r="D281" t="n">
        <v>500.0</v>
      </c>
      <c r="E281" t="n">
        <v>40500.0</v>
      </c>
      <c r="F281" t="s">
        <v>204</v>
      </c>
      <c r="G281" t="n">
        <v>5787.0</v>
      </c>
      <c r="H281" t="n">
        <v>231.0</v>
      </c>
      <c r="I281" t="n">
        <v>4164.0</v>
      </c>
      <c r="J281" t="n">
        <v>4181.0</v>
      </c>
      <c r="K281" t="n">
        <v>5107.0</v>
      </c>
      <c r="L281" t="n">
        <v>5187.0</v>
      </c>
      <c r="M281" t="n">
        <v>5187.0</v>
      </c>
      <c r="N281" t="n">
        <v>5787.0</v>
      </c>
      <c r="O281" t="n">
        <v>5803.0</v>
      </c>
      <c r="P281" t="n">
        <v>0.0</v>
      </c>
    </row>
    <row r="282">
      <c r="A282" t="n">
        <v>280.0</v>
      </c>
      <c r="B282" t="n">
        <v>1.5001697E7</v>
      </c>
      <c r="C282" t="n">
        <v>2.0</v>
      </c>
      <c r="D282" t="n">
        <v>83.0</v>
      </c>
      <c r="E282" t="n">
        <v>40500.0</v>
      </c>
      <c r="F282" t="s">
        <v>192</v>
      </c>
      <c r="G282" t="n">
        <v>7644.0</v>
      </c>
      <c r="H282" t="n">
        <v>373.0</v>
      </c>
      <c r="I282" t="n">
        <v>7012.0</v>
      </c>
      <c r="J282" t="n">
        <v>7017.0</v>
      </c>
      <c r="K282" t="n">
        <v>7017.0</v>
      </c>
      <c r="L282" t="n">
        <v>7044.0</v>
      </c>
      <c r="M282" t="n">
        <v>7044.0</v>
      </c>
      <c r="N282" t="n">
        <v>7646.0</v>
      </c>
      <c r="O282" t="n">
        <v>7651.0</v>
      </c>
      <c r="P282" t="n">
        <v>0.0</v>
      </c>
    </row>
    <row r="283">
      <c r="A283" t="n">
        <v>281.0</v>
      </c>
      <c r="B283" t="n">
        <v>1.5003154E7</v>
      </c>
      <c r="C283" t="n">
        <v>1.0</v>
      </c>
      <c r="D283" t="n">
        <v>500.0</v>
      </c>
      <c r="E283" t="n">
        <v>40500.0</v>
      </c>
      <c r="F283" t="s">
        <v>181</v>
      </c>
      <c r="G283" t="n">
        <v>5619.0</v>
      </c>
      <c r="H283" t="n">
        <v>218.0</v>
      </c>
      <c r="I283" t="n">
        <v>4282.0</v>
      </c>
      <c r="J283" t="n">
        <v>4293.0</v>
      </c>
      <c r="K283" t="n">
        <v>4972.0</v>
      </c>
      <c r="L283" t="n">
        <v>5019.0</v>
      </c>
      <c r="M283" t="n">
        <v>5019.0</v>
      </c>
      <c r="N283" t="n">
        <v>5619.0</v>
      </c>
      <c r="O283" t="n">
        <v>5625.0</v>
      </c>
      <c r="P283" t="n">
        <v>0.0</v>
      </c>
    </row>
    <row r="284">
      <c r="A284" t="n">
        <v>282.0</v>
      </c>
      <c r="B284" t="n">
        <v>1.5000027E7</v>
      </c>
      <c r="C284" t="n">
        <v>2.0</v>
      </c>
      <c r="D284" t="n">
        <v>320.0</v>
      </c>
      <c r="E284" t="n">
        <v>36450.0</v>
      </c>
      <c r="F284" t="s">
        <v>164</v>
      </c>
      <c r="G284" t="n">
        <v>10972.0</v>
      </c>
      <c r="H284" t="n">
        <v>572.0</v>
      </c>
      <c r="I284" t="n">
        <v>9889.0</v>
      </c>
      <c r="J284" t="n">
        <v>9899.0</v>
      </c>
      <c r="K284" t="n">
        <v>9899.0</v>
      </c>
      <c r="L284" t="n">
        <v>10382.0</v>
      </c>
      <c r="M284" t="n">
        <v>10382.0</v>
      </c>
      <c r="N284" t="n">
        <v>11910.0</v>
      </c>
      <c r="O284" t="n">
        <v>11937.0</v>
      </c>
      <c r="P284" t="n">
        <v>0.0</v>
      </c>
    </row>
    <row r="285">
      <c r="A285" t="n">
        <v>283.0</v>
      </c>
      <c r="B285" t="n">
        <v>1.5002824E7</v>
      </c>
      <c r="C285" t="n">
        <v>3.0</v>
      </c>
      <c r="D285" t="n">
        <v>250.0</v>
      </c>
      <c r="E285" t="n">
        <v>40500.0</v>
      </c>
      <c r="F285" t="s">
        <v>198</v>
      </c>
      <c r="G285" t="n">
        <v>50034.0</v>
      </c>
      <c r="H285" t="n">
        <v>1535.0</v>
      </c>
      <c r="I285" t="n">
        <v>49301.0</v>
      </c>
      <c r="J285" t="n">
        <v>49312.0</v>
      </c>
      <c r="K285" t="n">
        <v>49350.0</v>
      </c>
      <c r="L285" t="n">
        <v>49434.0</v>
      </c>
      <c r="M285" t="n">
        <v>49434.0</v>
      </c>
      <c r="N285" t="n">
        <v>50034.0</v>
      </c>
      <c r="O285" t="n">
        <v>50040.0</v>
      </c>
      <c r="P285" t="n">
        <v>19800.0</v>
      </c>
    </row>
    <row r="286">
      <c r="A286" t="n">
        <v>284.0</v>
      </c>
      <c r="B286" t="n">
        <v>1.5002825E7</v>
      </c>
      <c r="C286" t="n">
        <v>1.0</v>
      </c>
      <c r="D286" t="n">
        <v>450.0</v>
      </c>
      <c r="E286" t="n">
        <v>40500.0</v>
      </c>
      <c r="F286" t="s">
        <v>199</v>
      </c>
      <c r="G286" t="n">
        <v>5572.0</v>
      </c>
      <c r="H286" t="n">
        <v>215.0</v>
      </c>
      <c r="I286" t="n">
        <v>4243.0</v>
      </c>
      <c r="J286" t="n">
        <v>4254.0</v>
      </c>
      <c r="K286" t="n">
        <v>4869.0</v>
      </c>
      <c r="L286" t="n">
        <v>4972.0</v>
      </c>
      <c r="M286" t="n">
        <v>4972.0</v>
      </c>
      <c r="N286" t="n">
        <v>5572.0</v>
      </c>
      <c r="O286" t="n">
        <v>5583.0</v>
      </c>
      <c r="P286" t="n">
        <v>0.0</v>
      </c>
    </row>
    <row r="287">
      <c r="A287" t="n">
        <v>285.0</v>
      </c>
      <c r="B287" t="n">
        <v>1.5001657E7</v>
      </c>
      <c r="C287" t="n">
        <v>1.0</v>
      </c>
      <c r="D287" t="n">
        <v>5.0</v>
      </c>
      <c r="E287" t="n">
        <v>16200.0</v>
      </c>
      <c r="F287" t="s">
        <v>187</v>
      </c>
      <c r="G287" t="n">
        <v>54280.0</v>
      </c>
      <c r="H287" t="n">
        <v>1572.0</v>
      </c>
      <c r="I287" t="n">
        <v>53981.0</v>
      </c>
      <c r="J287" t="n">
        <v>53986.0</v>
      </c>
      <c r="K287" t="n">
        <v>53986.0</v>
      </c>
      <c r="L287" t="n">
        <v>54010.0</v>
      </c>
      <c r="M287" t="n">
        <v>54010.0</v>
      </c>
      <c r="N287" t="n">
        <v>54280.0</v>
      </c>
      <c r="O287" t="n">
        <v>54286.0</v>
      </c>
      <c r="P287" t="n">
        <v>44206.0</v>
      </c>
    </row>
    <row r="288">
      <c r="A288" t="n">
        <v>286.0</v>
      </c>
      <c r="B288" t="n">
        <v>1.5004332E7</v>
      </c>
      <c r="C288" t="n">
        <v>3.0</v>
      </c>
      <c r="D288" t="n">
        <v>309.0</v>
      </c>
      <c r="E288" t="n">
        <v>16200.0</v>
      </c>
      <c r="F288" t="s">
        <v>182</v>
      </c>
      <c r="G288" t="n">
        <v>5181.0</v>
      </c>
      <c r="H288" t="n">
        <v>190.0</v>
      </c>
      <c r="I288" t="n">
        <v>4732.0</v>
      </c>
      <c r="J288" t="n">
        <v>4744.0</v>
      </c>
      <c r="K288" t="n">
        <v>4744.0</v>
      </c>
      <c r="L288" t="n">
        <v>4821.0</v>
      </c>
      <c r="M288" t="n">
        <v>4821.0</v>
      </c>
      <c r="N288" t="n">
        <v>5181.0</v>
      </c>
      <c r="O288" t="n">
        <v>5193.0</v>
      </c>
      <c r="P288" t="n">
        <v>0.0</v>
      </c>
    </row>
    <row r="289">
      <c r="A289" t="n">
        <v>287.0</v>
      </c>
      <c r="B289" t="n">
        <v>1.5003212E7</v>
      </c>
      <c r="C289" t="n">
        <v>1.0</v>
      </c>
      <c r="D289" t="n">
        <v>732.0</v>
      </c>
      <c r="E289" t="n">
        <v>46575.0</v>
      </c>
      <c r="F289" t="s">
        <v>162</v>
      </c>
      <c r="G289" t="n">
        <v>6644.0</v>
      </c>
      <c r="H289" t="n">
        <v>284.0</v>
      </c>
      <c r="I289" t="n">
        <v>6210.0</v>
      </c>
      <c r="J289" t="n">
        <v>6232.0</v>
      </c>
      <c r="K289" t="n">
        <v>6232.0</v>
      </c>
      <c r="L289" t="n">
        <v>6314.0</v>
      </c>
      <c r="M289" t="n">
        <v>6314.0</v>
      </c>
      <c r="N289" t="n">
        <v>6653.0</v>
      </c>
      <c r="O289" t="n">
        <v>6665.0</v>
      </c>
      <c r="P289" t="n">
        <v>0.0</v>
      </c>
    </row>
    <row r="290">
      <c r="A290" t="n">
        <v>288.0</v>
      </c>
      <c r="B290" t="n">
        <v>1.5000029E7</v>
      </c>
      <c r="C290" t="n">
        <v>1.0</v>
      </c>
      <c r="D290" t="n">
        <v>592.0</v>
      </c>
      <c r="E290" t="n">
        <v>36450.0</v>
      </c>
      <c r="F290" t="s">
        <v>164</v>
      </c>
      <c r="G290" t="n">
        <v>114940.0</v>
      </c>
      <c r="H290" t="n">
        <v>1953.0</v>
      </c>
      <c r="I290" t="n">
        <v>110647.0</v>
      </c>
      <c r="J290" t="n">
        <v>110657.0</v>
      </c>
      <c r="K290" t="n">
        <v>113670.0</v>
      </c>
      <c r="L290" t="n">
        <v>114350.0</v>
      </c>
      <c r="M290" t="n">
        <v>114350.0</v>
      </c>
      <c r="N290" t="n">
        <v>114940.0</v>
      </c>
      <c r="O290" t="n">
        <v>114967.0</v>
      </c>
      <c r="P290" t="n">
        <v>104887.0</v>
      </c>
    </row>
    <row r="291">
      <c r="A291" t="n">
        <v>289.0</v>
      </c>
      <c r="B291" t="n">
        <v>1.5002824E7</v>
      </c>
      <c r="C291" t="n">
        <v>3.0</v>
      </c>
      <c r="D291" t="n">
        <v>250.0</v>
      </c>
      <c r="E291" t="n">
        <v>40500.0</v>
      </c>
      <c r="F291" t="s">
        <v>198</v>
      </c>
      <c r="G291" t="n">
        <v>24896.0</v>
      </c>
      <c r="H291" t="n">
        <v>1091.0</v>
      </c>
      <c r="I291" t="n">
        <v>24200.0</v>
      </c>
      <c r="J291" t="n">
        <v>24211.0</v>
      </c>
      <c r="K291" t="n">
        <v>24212.0</v>
      </c>
      <c r="L291" t="n">
        <v>24296.0</v>
      </c>
      <c r="M291" t="n">
        <v>24296.0</v>
      </c>
      <c r="N291" t="n">
        <v>24896.0</v>
      </c>
      <c r="O291" t="n">
        <v>24902.0</v>
      </c>
      <c r="P291" t="n">
        <v>0.0</v>
      </c>
    </row>
    <row r="292">
      <c r="A292" t="n">
        <v>290.0</v>
      </c>
      <c r="B292" t="n">
        <v>1.5001657E7</v>
      </c>
      <c r="C292" t="n">
        <v>3.0</v>
      </c>
      <c r="D292" t="n">
        <v>5.0</v>
      </c>
      <c r="E292" t="n">
        <v>16200.0</v>
      </c>
      <c r="F292" t="s">
        <v>187</v>
      </c>
      <c r="G292" t="n">
        <v>70730.0</v>
      </c>
      <c r="H292" t="n">
        <v>1732.0</v>
      </c>
      <c r="I292" t="n">
        <v>70431.0</v>
      </c>
      <c r="J292" t="n">
        <v>70436.0</v>
      </c>
      <c r="K292" t="n">
        <v>70436.0</v>
      </c>
      <c r="L292" t="n">
        <v>70460.0</v>
      </c>
      <c r="M292" t="n">
        <v>70460.0</v>
      </c>
      <c r="N292" t="n">
        <v>72390.0</v>
      </c>
      <c r="O292" t="n">
        <v>72396.0</v>
      </c>
      <c r="P292" t="n">
        <v>42156.0</v>
      </c>
    </row>
    <row r="293">
      <c r="A293" t="n">
        <v>291.0</v>
      </c>
      <c r="B293" t="n">
        <v>1.5004651E7</v>
      </c>
      <c r="C293" t="n">
        <v>2.0</v>
      </c>
      <c r="D293" t="n">
        <v>1000.0</v>
      </c>
      <c r="E293" t="n">
        <v>40500.0</v>
      </c>
      <c r="F293" t="s">
        <v>209</v>
      </c>
      <c r="G293" t="n">
        <v>12956.0</v>
      </c>
      <c r="H293" t="n">
        <v>615.0</v>
      </c>
      <c r="I293" t="n">
        <v>10144.0</v>
      </c>
      <c r="J293" t="n">
        <v>10151.0</v>
      </c>
      <c r="K293" t="n">
        <v>12078.0</v>
      </c>
      <c r="L293" t="n">
        <v>12356.0</v>
      </c>
      <c r="M293" t="n">
        <v>12356.0</v>
      </c>
      <c r="N293" t="n">
        <v>12956.0</v>
      </c>
      <c r="O293" t="n">
        <v>12963.0</v>
      </c>
      <c r="P293" t="n">
        <v>0.0</v>
      </c>
    </row>
    <row r="294">
      <c r="A294" t="n">
        <v>292.0</v>
      </c>
      <c r="B294" t="n">
        <v>1.5003153E7</v>
      </c>
      <c r="C294" t="n">
        <v>4.0</v>
      </c>
      <c r="D294" t="n">
        <v>500.0</v>
      </c>
      <c r="E294" t="n">
        <v>40500.0</v>
      </c>
      <c r="F294" t="s">
        <v>181</v>
      </c>
      <c r="G294" t="n">
        <v>15724.0</v>
      </c>
      <c r="H294" t="n">
        <v>758.0</v>
      </c>
      <c r="I294" t="n">
        <v>14290.0</v>
      </c>
      <c r="J294" t="n">
        <v>14301.0</v>
      </c>
      <c r="K294" t="n">
        <v>15076.0</v>
      </c>
      <c r="L294" t="n">
        <v>15124.0</v>
      </c>
      <c r="M294" t="n">
        <v>15124.0</v>
      </c>
      <c r="N294" t="n">
        <v>15736.0</v>
      </c>
      <c r="O294" t="n">
        <v>15742.0</v>
      </c>
      <c r="P294" t="n">
        <v>0.0</v>
      </c>
    </row>
    <row r="295">
      <c r="A295" t="n">
        <v>293.0</v>
      </c>
      <c r="B295" t="n">
        <v>1.500465E7</v>
      </c>
      <c r="C295" t="n">
        <v>1.0</v>
      </c>
      <c r="D295" t="n">
        <v>1000.0</v>
      </c>
      <c r="E295" t="n">
        <v>40500.0</v>
      </c>
      <c r="F295" t="s">
        <v>209</v>
      </c>
      <c r="G295" t="n">
        <v>5802.0</v>
      </c>
      <c r="H295" t="n">
        <v>233.0</v>
      </c>
      <c r="I295" t="n">
        <v>4581.0</v>
      </c>
      <c r="J295" t="n">
        <v>4588.0</v>
      </c>
      <c r="K295" t="n">
        <v>4922.0</v>
      </c>
      <c r="L295" t="n">
        <v>5202.0</v>
      </c>
      <c r="M295" t="n">
        <v>5202.0</v>
      </c>
      <c r="N295" t="n">
        <v>5802.0</v>
      </c>
      <c r="O295" t="n">
        <v>5809.0</v>
      </c>
      <c r="P295" t="n">
        <v>0.0</v>
      </c>
    </row>
    <row r="296">
      <c r="A296" t="n">
        <v>294.0</v>
      </c>
      <c r="B296" t="n">
        <v>1.5004551E7</v>
      </c>
      <c r="C296" t="n">
        <v>1.0</v>
      </c>
      <c r="D296" t="n">
        <v>1000.0</v>
      </c>
      <c r="E296" t="n">
        <v>36450.0</v>
      </c>
      <c r="F296" t="s">
        <v>207</v>
      </c>
      <c r="G296" t="n">
        <v>958.0</v>
      </c>
      <c r="H296" t="n">
        <v>4.0</v>
      </c>
      <c r="I296" t="n">
        <v>64.0</v>
      </c>
      <c r="J296" t="n">
        <v>86.0</v>
      </c>
      <c r="K296" t="n">
        <v>86.0</v>
      </c>
      <c r="L296" t="n">
        <v>388.0</v>
      </c>
      <c r="M296" t="n">
        <v>388.0</v>
      </c>
      <c r="N296" t="n">
        <v>1830.0</v>
      </c>
      <c r="O296" t="n">
        <v>1847.0</v>
      </c>
      <c r="P296" t="n">
        <v>0.0</v>
      </c>
    </row>
    <row r="297">
      <c r="A297" t="n">
        <v>295.0</v>
      </c>
      <c r="B297" t="n">
        <v>1.5003162E7</v>
      </c>
      <c r="C297" t="n">
        <v>2.0</v>
      </c>
      <c r="D297" t="n">
        <v>250.0</v>
      </c>
      <c r="E297" t="n">
        <v>40500.0</v>
      </c>
      <c r="F297" t="s">
        <v>181</v>
      </c>
      <c r="G297" t="n">
        <v>17606.0</v>
      </c>
      <c r="H297" t="n">
        <v>852.0</v>
      </c>
      <c r="I297" t="n">
        <v>16915.0</v>
      </c>
      <c r="J297" t="n">
        <v>16926.0</v>
      </c>
      <c r="K297" t="n">
        <v>16926.0</v>
      </c>
      <c r="L297" t="n">
        <v>17006.0</v>
      </c>
      <c r="M297" t="n">
        <v>17006.0</v>
      </c>
      <c r="N297" t="n">
        <v>17606.0</v>
      </c>
      <c r="O297" t="n">
        <v>17611.0</v>
      </c>
      <c r="P297" t="n">
        <v>0.0</v>
      </c>
    </row>
    <row r="298">
      <c r="A298" t="n">
        <v>296.0</v>
      </c>
      <c r="B298" t="n">
        <v>1.5003163E7</v>
      </c>
      <c r="C298" t="n">
        <v>3.0</v>
      </c>
      <c r="D298" t="n">
        <v>666.0</v>
      </c>
      <c r="E298" t="n">
        <v>40500.0</v>
      </c>
      <c r="F298" t="s">
        <v>201</v>
      </c>
      <c r="G298" t="n">
        <v>22674.0</v>
      </c>
      <c r="H298" t="n">
        <v>1011.0</v>
      </c>
      <c r="I298" t="n">
        <v>20495.0</v>
      </c>
      <c r="J298" t="n">
        <v>20506.0</v>
      </c>
      <c r="K298" t="n">
        <v>21990.0</v>
      </c>
      <c r="L298" t="n">
        <v>22074.0</v>
      </c>
      <c r="M298" t="n">
        <v>22074.0</v>
      </c>
      <c r="N298" t="n">
        <v>22675.0</v>
      </c>
      <c r="O298" t="n">
        <v>22678.0</v>
      </c>
      <c r="P298" t="n">
        <v>0.0</v>
      </c>
    </row>
    <row r="299">
      <c r="A299" t="n">
        <v>297.0</v>
      </c>
      <c r="B299" t="n">
        <v>1.5003154E7</v>
      </c>
      <c r="C299" t="n">
        <v>2.0</v>
      </c>
      <c r="D299" t="n">
        <v>500.0</v>
      </c>
      <c r="E299" t="n">
        <v>40500.0</v>
      </c>
      <c r="F299" t="s">
        <v>181</v>
      </c>
      <c r="G299" t="n">
        <v>9939.0</v>
      </c>
      <c r="H299" t="n">
        <v>508.0</v>
      </c>
      <c r="I299" t="n">
        <v>8556.0</v>
      </c>
      <c r="J299" t="n">
        <v>8567.0</v>
      </c>
      <c r="K299" t="n">
        <v>9292.0</v>
      </c>
      <c r="L299" t="n">
        <v>9339.0</v>
      </c>
      <c r="M299" t="n">
        <v>9339.0</v>
      </c>
      <c r="N299" t="n">
        <v>9939.0</v>
      </c>
      <c r="O299" t="n">
        <v>9945.0</v>
      </c>
      <c r="P299" t="n">
        <v>0.0</v>
      </c>
    </row>
    <row r="300">
      <c r="A300" t="n">
        <v>298.0</v>
      </c>
      <c r="B300" t="n">
        <v>1.5002825E7</v>
      </c>
      <c r="C300" t="n">
        <v>1.0</v>
      </c>
      <c r="D300" t="n">
        <v>450.0</v>
      </c>
      <c r="E300" t="n">
        <v>40500.0</v>
      </c>
      <c r="F300" t="s">
        <v>199</v>
      </c>
      <c r="G300" t="n">
        <v>8440.0</v>
      </c>
      <c r="H300" t="n">
        <v>415.0</v>
      </c>
      <c r="I300" t="n">
        <v>7721.0</v>
      </c>
      <c r="J300" t="n">
        <v>7732.0</v>
      </c>
      <c r="K300" t="n">
        <v>7737.0</v>
      </c>
      <c r="L300" t="n">
        <v>7840.0</v>
      </c>
      <c r="M300" t="n">
        <v>7840.0</v>
      </c>
      <c r="N300" t="n">
        <v>8440.0</v>
      </c>
      <c r="O300" t="n">
        <v>8451.0</v>
      </c>
      <c r="P300" t="n">
        <v>0.0</v>
      </c>
    </row>
    <row r="301">
      <c r="A301" t="n">
        <v>299.0</v>
      </c>
      <c r="B301" t="n">
        <v>1.5004531E7</v>
      </c>
      <c r="C301" t="n">
        <v>4.0</v>
      </c>
      <c r="D301" t="n">
        <v>500.0</v>
      </c>
      <c r="E301" t="n">
        <v>40500.0</v>
      </c>
      <c r="F301" t="s">
        <v>206</v>
      </c>
      <c r="G301" t="n">
        <v>22858.0</v>
      </c>
      <c r="H301" t="n">
        <v>1019.0</v>
      </c>
      <c r="I301" t="n">
        <v>20031.0</v>
      </c>
      <c r="J301" t="n">
        <v>20072.0</v>
      </c>
      <c r="K301" t="n">
        <v>22177.0</v>
      </c>
      <c r="L301" t="n">
        <v>22258.0</v>
      </c>
      <c r="M301" t="n">
        <v>22258.0</v>
      </c>
      <c r="N301" t="n">
        <v>22869.0</v>
      </c>
      <c r="O301" t="n">
        <v>22876.0</v>
      </c>
      <c r="P301" t="n">
        <v>0.0</v>
      </c>
    </row>
    <row r="302">
      <c r="A302" t="n">
        <v>300.0</v>
      </c>
      <c r="B302" t="n">
        <v>1.5004383E7</v>
      </c>
      <c r="C302" t="n">
        <v>4.0</v>
      </c>
      <c r="D302" t="n">
        <v>833.0</v>
      </c>
      <c r="E302" t="n">
        <v>36450.0</v>
      </c>
      <c r="F302" t="s">
        <v>164</v>
      </c>
      <c r="G302" t="n">
        <v>29716.0</v>
      </c>
      <c r="H302" t="n">
        <v>1234.0</v>
      </c>
      <c r="I302" t="n">
        <v>27916.0</v>
      </c>
      <c r="J302" t="n">
        <v>27926.0</v>
      </c>
      <c r="K302" t="n">
        <v>28710.0</v>
      </c>
      <c r="L302" t="n">
        <v>29126.0</v>
      </c>
      <c r="M302" t="n">
        <v>29126.0</v>
      </c>
      <c r="N302" t="n">
        <v>29716.0</v>
      </c>
      <c r="O302" t="n">
        <v>29748.0</v>
      </c>
      <c r="P302" t="n">
        <v>0.0</v>
      </c>
    </row>
    <row r="303">
      <c r="A303" t="n">
        <v>301.0</v>
      </c>
      <c r="B303" t="n">
        <v>1.5001657E7</v>
      </c>
      <c r="C303" t="n">
        <v>1.0</v>
      </c>
      <c r="D303" t="n">
        <v>5.0</v>
      </c>
      <c r="E303" t="n">
        <v>16200.0</v>
      </c>
      <c r="F303" t="s">
        <v>187</v>
      </c>
      <c r="G303" t="n">
        <v>103545.0</v>
      </c>
      <c r="H303" t="n">
        <v>1919.0</v>
      </c>
      <c r="I303" t="n">
        <v>103246.0</v>
      </c>
      <c r="J303" t="n">
        <v>103251.0</v>
      </c>
      <c r="K303" t="n">
        <v>103251.0</v>
      </c>
      <c r="L303" t="n">
        <v>103275.0</v>
      </c>
      <c r="M303" t="n">
        <v>103275.0</v>
      </c>
      <c r="N303" t="n">
        <v>103545.0</v>
      </c>
      <c r="O303" t="n">
        <v>103551.0</v>
      </c>
      <c r="P303" t="n">
        <v>93471.0</v>
      </c>
    </row>
    <row r="304">
      <c r="A304" t="n">
        <v>302.0</v>
      </c>
      <c r="B304" t="n">
        <v>1.5002825E7</v>
      </c>
      <c r="C304" t="n">
        <v>2.0</v>
      </c>
      <c r="D304" t="n">
        <v>450.0</v>
      </c>
      <c r="E304" t="n">
        <v>40500.0</v>
      </c>
      <c r="F304" t="s">
        <v>199</v>
      </c>
      <c r="G304" t="n">
        <v>24236.0</v>
      </c>
      <c r="H304" t="n">
        <v>1066.0</v>
      </c>
      <c r="I304" t="n">
        <v>23509.0</v>
      </c>
      <c r="J304" t="n">
        <v>23520.0</v>
      </c>
      <c r="K304" t="n">
        <v>23533.0</v>
      </c>
      <c r="L304" t="n">
        <v>23636.0</v>
      </c>
      <c r="M304" t="n">
        <v>23636.0</v>
      </c>
      <c r="N304" t="n">
        <v>24236.0</v>
      </c>
      <c r="O304" t="n">
        <v>24247.0</v>
      </c>
      <c r="P304" t="n">
        <v>4087.0</v>
      </c>
    </row>
    <row r="305">
      <c r="A305" t="n">
        <v>303.0</v>
      </c>
      <c r="B305" t="n">
        <v>1.500372E7</v>
      </c>
      <c r="C305" t="n">
        <v>2.0</v>
      </c>
      <c r="D305" t="n">
        <v>1000.0</v>
      </c>
      <c r="E305" t="n">
        <v>36450.0</v>
      </c>
      <c r="F305" t="s">
        <v>182</v>
      </c>
      <c r="G305" t="n">
        <v>10588.0</v>
      </c>
      <c r="H305" t="n">
        <v>563.0</v>
      </c>
      <c r="I305" t="n">
        <v>9647.0</v>
      </c>
      <c r="J305" t="n">
        <v>9659.0</v>
      </c>
      <c r="K305" t="n">
        <v>9659.0</v>
      </c>
      <c r="L305" t="n">
        <v>10018.0</v>
      </c>
      <c r="M305" t="n">
        <v>10018.0</v>
      </c>
      <c r="N305" t="n">
        <v>11981.0</v>
      </c>
      <c r="O305" t="n">
        <v>12003.0</v>
      </c>
      <c r="P305" t="n">
        <v>0.0</v>
      </c>
    </row>
    <row r="306">
      <c r="A306" t="n">
        <v>304.0</v>
      </c>
      <c r="B306" t="n">
        <v>1.5002825E7</v>
      </c>
      <c r="C306" t="n">
        <v>1.0</v>
      </c>
      <c r="D306" t="n">
        <v>450.0</v>
      </c>
      <c r="E306" t="n">
        <v>40500.0</v>
      </c>
      <c r="F306" t="s">
        <v>199</v>
      </c>
      <c r="G306" t="n">
        <v>32800.0</v>
      </c>
      <c r="H306" t="n">
        <v>1286.0</v>
      </c>
      <c r="I306" t="n">
        <v>30091.0</v>
      </c>
      <c r="J306" t="n">
        <v>30102.0</v>
      </c>
      <c r="K306" t="n">
        <v>32097.0</v>
      </c>
      <c r="L306" t="n">
        <v>32200.0</v>
      </c>
      <c r="M306" t="n">
        <v>32200.0</v>
      </c>
      <c r="N306" t="n">
        <v>32800.0</v>
      </c>
      <c r="O306" t="n">
        <v>32811.0</v>
      </c>
      <c r="P306" t="n">
        <v>22731.0</v>
      </c>
    </row>
    <row r="307">
      <c r="A307" t="n">
        <v>305.0</v>
      </c>
      <c r="B307" t="n">
        <v>1.5001703E7</v>
      </c>
      <c r="C307" t="n">
        <v>3.0</v>
      </c>
      <c r="D307" t="n">
        <v>166.0</v>
      </c>
      <c r="E307" t="n">
        <v>40500.0</v>
      </c>
      <c r="F307" t="s">
        <v>194</v>
      </c>
      <c r="G307" t="n">
        <v>17495.0</v>
      </c>
      <c r="H307" t="n">
        <v>847.0</v>
      </c>
      <c r="I307" t="n">
        <v>16862.0</v>
      </c>
      <c r="J307" t="n">
        <v>16868.0</v>
      </c>
      <c r="K307" t="n">
        <v>16868.0</v>
      </c>
      <c r="L307" t="n">
        <v>16895.0</v>
      </c>
      <c r="M307" t="n">
        <v>16895.0</v>
      </c>
      <c r="N307" t="n">
        <v>17495.0</v>
      </c>
      <c r="O307" t="n">
        <v>17500.0</v>
      </c>
      <c r="P307" t="n">
        <v>0.0</v>
      </c>
    </row>
    <row r="308">
      <c r="A308" t="n">
        <v>306.0</v>
      </c>
      <c r="B308" t="n">
        <v>1.5002827E7</v>
      </c>
      <c r="C308" t="n">
        <v>4.0</v>
      </c>
      <c r="D308" t="n">
        <v>500.0</v>
      </c>
      <c r="E308" t="n">
        <v>40500.0</v>
      </c>
      <c r="F308" t="s">
        <v>25</v>
      </c>
      <c r="G308" t="n">
        <v>27629.0</v>
      </c>
      <c r="H308" t="n">
        <v>1179.0</v>
      </c>
      <c r="I308" t="n">
        <v>26968.0</v>
      </c>
      <c r="J308" t="n">
        <v>26981.0</v>
      </c>
      <c r="K308" t="n">
        <v>26981.0</v>
      </c>
      <c r="L308" t="n">
        <v>27029.0</v>
      </c>
      <c r="M308" t="n">
        <v>27029.0</v>
      </c>
      <c r="N308" t="n">
        <v>27629.0</v>
      </c>
      <c r="O308" t="n">
        <v>27639.0</v>
      </c>
      <c r="P308" t="n">
        <v>0.0</v>
      </c>
    </row>
    <row r="309">
      <c r="A309" t="n">
        <v>307.0</v>
      </c>
      <c r="B309" t="n">
        <v>1.5003163E7</v>
      </c>
      <c r="C309" t="n">
        <v>3.0</v>
      </c>
      <c r="D309" t="n">
        <v>666.0</v>
      </c>
      <c r="E309" t="n">
        <v>40500.0</v>
      </c>
      <c r="F309" t="s">
        <v>201</v>
      </c>
      <c r="G309" t="n">
        <v>19794.0</v>
      </c>
      <c r="H309" t="n">
        <v>947.0</v>
      </c>
      <c r="I309" t="n">
        <v>19055.0</v>
      </c>
      <c r="J309" t="n">
        <v>19066.0</v>
      </c>
      <c r="K309" t="n">
        <v>19110.0</v>
      </c>
      <c r="L309" t="n">
        <v>19194.0</v>
      </c>
      <c r="M309" t="n">
        <v>19194.0</v>
      </c>
      <c r="N309" t="n">
        <v>19794.0</v>
      </c>
      <c r="O309" t="n">
        <v>19797.0</v>
      </c>
      <c r="P309" t="n">
        <v>0.0</v>
      </c>
    </row>
    <row r="310">
      <c r="A310" t="n">
        <v>308.0</v>
      </c>
      <c r="B310" t="n">
        <v>1.5001657E7</v>
      </c>
      <c r="C310" t="n">
        <v>3.0</v>
      </c>
      <c r="D310" t="n">
        <v>5.0</v>
      </c>
      <c r="E310" t="n">
        <v>16200.0</v>
      </c>
      <c r="F310" t="s">
        <v>187</v>
      </c>
      <c r="G310" t="n">
        <v>118250.0</v>
      </c>
      <c r="H310" t="n">
        <v>1964.0</v>
      </c>
      <c r="I310" t="n">
        <v>117951.0</v>
      </c>
      <c r="J310" t="n">
        <v>117956.0</v>
      </c>
      <c r="K310" t="n">
        <v>117956.0</v>
      </c>
      <c r="L310" t="n">
        <v>117980.0</v>
      </c>
      <c r="M310" t="n">
        <v>117980.0</v>
      </c>
      <c r="N310" t="n">
        <v>118470.0</v>
      </c>
      <c r="O310" t="n">
        <v>118476.0</v>
      </c>
      <c r="P310" t="n">
        <v>88236.0</v>
      </c>
    </row>
    <row r="311">
      <c r="A311" t="n">
        <v>309.0</v>
      </c>
      <c r="B311" t="n">
        <v>1.5002827E7</v>
      </c>
      <c r="C311" t="n">
        <v>2.0</v>
      </c>
      <c r="D311" t="n">
        <v>500.0</v>
      </c>
      <c r="E311" t="n">
        <v>40500.0</v>
      </c>
      <c r="F311" t="s">
        <v>25</v>
      </c>
      <c r="G311" t="n">
        <v>15522.0</v>
      </c>
      <c r="H311" t="n">
        <v>741.0</v>
      </c>
      <c r="I311" t="n">
        <v>14717.0</v>
      </c>
      <c r="J311" t="n">
        <v>14730.0</v>
      </c>
      <c r="K311" t="n">
        <v>14874.0</v>
      </c>
      <c r="L311" t="n">
        <v>14922.0</v>
      </c>
      <c r="M311" t="n">
        <v>14922.0</v>
      </c>
      <c r="N311" t="n">
        <v>15522.0</v>
      </c>
      <c r="O311" t="n">
        <v>15532.0</v>
      </c>
      <c r="P311" t="n">
        <v>0.0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17975.0</v>
      </c>
      <c r="H312" t="n">
        <v>865.0</v>
      </c>
      <c r="I312" t="n">
        <v>17676.0</v>
      </c>
      <c r="J312" t="n">
        <v>17681.0</v>
      </c>
      <c r="K312" t="n">
        <v>17681.0</v>
      </c>
      <c r="L312" t="n">
        <v>17705.0</v>
      </c>
      <c r="M312" t="n">
        <v>17705.0</v>
      </c>
      <c r="N312" t="n">
        <v>17975.0</v>
      </c>
      <c r="O312" t="n">
        <v>17981.0</v>
      </c>
      <c r="P312" t="n">
        <v>0.0</v>
      </c>
    </row>
    <row r="313">
      <c r="A313" t="n">
        <v>311.0</v>
      </c>
      <c r="B313" t="n">
        <v>1.5003741E7</v>
      </c>
      <c r="C313" t="n">
        <v>4.0</v>
      </c>
      <c r="D313" t="n">
        <v>464.0</v>
      </c>
      <c r="E313" t="n">
        <v>36450.0</v>
      </c>
      <c r="F313" t="s">
        <v>164</v>
      </c>
      <c r="G313" t="n">
        <v>30018.0</v>
      </c>
      <c r="H313" t="n">
        <v>1250.0</v>
      </c>
      <c r="I313" t="n">
        <v>28266.0</v>
      </c>
      <c r="J313" t="n">
        <v>28276.0</v>
      </c>
      <c r="K313" t="n">
        <v>29126.0</v>
      </c>
      <c r="L313" t="n">
        <v>29428.0</v>
      </c>
      <c r="M313" t="n">
        <v>29428.0</v>
      </c>
      <c r="N313" t="n">
        <v>30018.0</v>
      </c>
      <c r="O313" t="n">
        <v>30045.0</v>
      </c>
      <c r="P313" t="n">
        <v>0.0</v>
      </c>
    </row>
    <row r="314">
      <c r="A314" t="n">
        <v>312.0</v>
      </c>
      <c r="B314" t="n">
        <v>1.5003243E7</v>
      </c>
      <c r="C314" t="n">
        <v>3.0</v>
      </c>
      <c r="D314" t="n">
        <v>500.0</v>
      </c>
      <c r="E314" t="n">
        <v>40500.0</v>
      </c>
      <c r="F314" t="s">
        <v>204</v>
      </c>
      <c r="G314" t="n">
        <v>10168.0</v>
      </c>
      <c r="H314" t="n">
        <v>527.0</v>
      </c>
      <c r="I314" t="n">
        <v>8732.0</v>
      </c>
      <c r="J314" t="n">
        <v>8749.0</v>
      </c>
      <c r="K314" t="n">
        <v>9488.0</v>
      </c>
      <c r="L314" t="n">
        <v>9568.0</v>
      </c>
      <c r="M314" t="n">
        <v>9568.0</v>
      </c>
      <c r="N314" t="n">
        <v>10168.0</v>
      </c>
      <c r="O314" t="n">
        <v>10184.0</v>
      </c>
      <c r="P314" t="n">
        <v>0.0</v>
      </c>
    </row>
    <row r="315">
      <c r="A315" t="n">
        <v>313.0</v>
      </c>
      <c r="B315" t="n">
        <v>1.5003805E7</v>
      </c>
      <c r="C315" t="n">
        <v>2.0</v>
      </c>
      <c r="D315" t="n">
        <v>1000.0</v>
      </c>
      <c r="E315" t="n">
        <v>36450.0</v>
      </c>
      <c r="F315" t="s">
        <v>182</v>
      </c>
      <c r="G315" t="n">
        <v>4784.0</v>
      </c>
      <c r="H315" t="n">
        <v>178.0</v>
      </c>
      <c r="I315" t="n">
        <v>3921.0</v>
      </c>
      <c r="J315" t="n">
        <v>3933.0</v>
      </c>
      <c r="K315" t="n">
        <v>3933.0</v>
      </c>
      <c r="L315" t="n">
        <v>4214.0</v>
      </c>
      <c r="M315" t="n">
        <v>4214.0</v>
      </c>
      <c r="N315" t="n">
        <v>4784.0</v>
      </c>
      <c r="O315" t="n">
        <v>4806.0</v>
      </c>
      <c r="P315" t="n">
        <v>0.0</v>
      </c>
    </row>
    <row r="316">
      <c r="A316" t="n">
        <v>314.0</v>
      </c>
      <c r="B316" t="n">
        <v>1.5002825E7</v>
      </c>
      <c r="C316" t="n">
        <v>4.0</v>
      </c>
      <c r="D316" t="n">
        <v>450.0</v>
      </c>
      <c r="E316" t="n">
        <v>40500.0</v>
      </c>
      <c r="F316" t="s">
        <v>199</v>
      </c>
      <c r="G316" t="n">
        <v>28564.0</v>
      </c>
      <c r="H316" t="n">
        <v>1208.0</v>
      </c>
      <c r="I316" t="n">
        <v>27829.0</v>
      </c>
      <c r="J316" t="n">
        <v>27840.0</v>
      </c>
      <c r="K316" t="n">
        <v>27861.0</v>
      </c>
      <c r="L316" t="n">
        <v>27964.0</v>
      </c>
      <c r="M316" t="n">
        <v>27964.0</v>
      </c>
      <c r="N316" t="n">
        <v>28564.0</v>
      </c>
      <c r="O316" t="n">
        <v>28575.0</v>
      </c>
      <c r="P316" t="n">
        <v>0.0</v>
      </c>
    </row>
    <row r="317">
      <c r="A317" t="n">
        <v>315.0</v>
      </c>
      <c r="B317" t="n">
        <v>1.5001667E7</v>
      </c>
      <c r="C317" t="n">
        <v>4.0</v>
      </c>
      <c r="D317" t="n">
        <v>650.0</v>
      </c>
      <c r="E317" t="n">
        <v>20001.0</v>
      </c>
      <c r="F317" t="s">
        <v>187</v>
      </c>
      <c r="G317" t="n">
        <v>33126.0</v>
      </c>
      <c r="H317" t="n">
        <v>1295.0</v>
      </c>
      <c r="I317" t="n">
        <v>32605.0</v>
      </c>
      <c r="J317" t="n">
        <v>32614.0</v>
      </c>
      <c r="K317" t="n">
        <v>32614.0</v>
      </c>
      <c r="L317" t="n">
        <v>32646.0</v>
      </c>
      <c r="M317" t="n">
        <v>32646.0</v>
      </c>
      <c r="N317" t="n">
        <v>33510.0</v>
      </c>
      <c r="O317" t="n">
        <v>33517.0</v>
      </c>
      <c r="P317" t="n">
        <v>0.0</v>
      </c>
    </row>
    <row r="318">
      <c r="A318" t="n">
        <v>316.0</v>
      </c>
      <c r="B318" t="n">
        <v>1.500325E7</v>
      </c>
      <c r="C318" t="n">
        <v>1.0</v>
      </c>
      <c r="D318" t="n">
        <v>250.0</v>
      </c>
      <c r="E318" t="n">
        <v>40500.0</v>
      </c>
      <c r="F318" t="s">
        <v>205</v>
      </c>
      <c r="G318" t="n">
        <v>4728.0</v>
      </c>
      <c r="H318" t="n">
        <v>172.0</v>
      </c>
      <c r="I318" t="n">
        <v>4033.0</v>
      </c>
      <c r="J318" t="n">
        <v>4044.0</v>
      </c>
      <c r="K318" t="n">
        <v>4044.0</v>
      </c>
      <c r="L318" t="n">
        <v>4128.0</v>
      </c>
      <c r="M318" t="n">
        <v>4128.0</v>
      </c>
      <c r="N318" t="n">
        <v>4728.0</v>
      </c>
      <c r="O318" t="n">
        <v>4734.0</v>
      </c>
      <c r="P318" t="n">
        <v>0.0</v>
      </c>
    </row>
    <row r="319">
      <c r="A319" t="n">
        <v>317.0</v>
      </c>
      <c r="B319" t="n">
        <v>1.5001667E7</v>
      </c>
      <c r="C319" t="n">
        <v>3.0</v>
      </c>
      <c r="D319" t="n">
        <v>650.0</v>
      </c>
      <c r="E319" t="n">
        <v>20001.0</v>
      </c>
      <c r="F319" t="s">
        <v>187</v>
      </c>
      <c r="G319" t="n">
        <v>25398.0</v>
      </c>
      <c r="H319" t="n">
        <v>1100.0</v>
      </c>
      <c r="I319" t="n">
        <v>24877.0</v>
      </c>
      <c r="J319" t="n">
        <v>24886.0</v>
      </c>
      <c r="K319" t="n">
        <v>24886.0</v>
      </c>
      <c r="L319" t="n">
        <v>24918.0</v>
      </c>
      <c r="M319" t="n">
        <v>24918.0</v>
      </c>
      <c r="N319" t="n">
        <v>25398.0</v>
      </c>
      <c r="O319" t="n">
        <v>25405.0</v>
      </c>
      <c r="P319" t="n">
        <v>0.0</v>
      </c>
    </row>
    <row r="320">
      <c r="A320" t="n">
        <v>318.0</v>
      </c>
      <c r="B320" t="n">
        <v>1.5003156E7</v>
      </c>
      <c r="C320" t="n">
        <v>3.0</v>
      </c>
      <c r="D320" t="n">
        <v>500.0</v>
      </c>
      <c r="E320" t="n">
        <v>40500.0</v>
      </c>
      <c r="F320" t="s">
        <v>181</v>
      </c>
      <c r="G320" t="n">
        <v>12891.0</v>
      </c>
      <c r="H320" t="n">
        <v>610.0</v>
      </c>
      <c r="I320" t="n">
        <v>10223.0</v>
      </c>
      <c r="J320" t="n">
        <v>10234.0</v>
      </c>
      <c r="K320" t="n">
        <v>12244.0</v>
      </c>
      <c r="L320" t="n">
        <v>12291.0</v>
      </c>
      <c r="M320" t="n">
        <v>12291.0</v>
      </c>
      <c r="N320" t="n">
        <v>12896.0</v>
      </c>
      <c r="O320" t="n">
        <v>12902.0</v>
      </c>
      <c r="P320" t="n">
        <v>0.0</v>
      </c>
    </row>
    <row r="321">
      <c r="A321" t="n">
        <v>319.0</v>
      </c>
      <c r="B321" t="n">
        <v>1.5001657E7</v>
      </c>
      <c r="C321" t="n">
        <v>2.0</v>
      </c>
      <c r="D321" t="n">
        <v>5.0</v>
      </c>
      <c r="E321" t="n">
        <v>16200.0</v>
      </c>
      <c r="F321" t="s">
        <v>187</v>
      </c>
      <c r="G321" t="n">
        <v>109000.0</v>
      </c>
      <c r="H321" t="n">
        <v>1939.0</v>
      </c>
      <c r="I321" t="n">
        <v>108701.0</v>
      </c>
      <c r="J321" t="n">
        <v>108706.0</v>
      </c>
      <c r="K321" t="n">
        <v>108706.0</v>
      </c>
      <c r="L321" t="n">
        <v>108730.0</v>
      </c>
      <c r="M321" t="n">
        <v>108730.0</v>
      </c>
      <c r="N321" t="n">
        <v>109000.0</v>
      </c>
      <c r="O321" t="n">
        <v>109006.0</v>
      </c>
      <c r="P321" t="n">
        <v>88846.0</v>
      </c>
    </row>
    <row r="322">
      <c r="A322" t="n">
        <v>320.0</v>
      </c>
      <c r="B322" t="n">
        <v>1.5003078E7</v>
      </c>
      <c r="C322" t="n">
        <v>1.0</v>
      </c>
      <c r="D322" t="n">
        <v>1000.0</v>
      </c>
      <c r="E322" t="n">
        <v>36450.0</v>
      </c>
      <c r="F322" t="s">
        <v>182</v>
      </c>
      <c r="G322" t="n">
        <v>44997.0</v>
      </c>
      <c r="H322" t="n">
        <v>1470.0</v>
      </c>
      <c r="I322" t="n">
        <v>44092.0</v>
      </c>
      <c r="J322" t="n">
        <v>44104.0</v>
      </c>
      <c r="K322" t="n">
        <v>44104.0</v>
      </c>
      <c r="L322" t="n">
        <v>44427.0</v>
      </c>
      <c r="M322" t="n">
        <v>44427.0</v>
      </c>
      <c r="N322" t="n">
        <v>45004.0</v>
      </c>
      <c r="O322" t="n">
        <v>45026.0</v>
      </c>
      <c r="P322" t="n">
        <v>34946.0</v>
      </c>
    </row>
    <row r="323">
      <c r="A323" t="n">
        <v>321.0</v>
      </c>
      <c r="B323" t="n">
        <v>1.5002827E7</v>
      </c>
      <c r="C323" t="n">
        <v>3.0</v>
      </c>
      <c r="D323" t="n">
        <v>500.0</v>
      </c>
      <c r="E323" t="n">
        <v>40500.0</v>
      </c>
      <c r="F323" t="s">
        <v>25</v>
      </c>
      <c r="G323" t="n">
        <v>22665.0</v>
      </c>
      <c r="H323" t="n">
        <v>1009.0</v>
      </c>
      <c r="I323" t="n">
        <v>22001.0</v>
      </c>
      <c r="J323" t="n">
        <v>22014.0</v>
      </c>
      <c r="K323" t="n">
        <v>22017.0</v>
      </c>
      <c r="L323" t="n">
        <v>22065.0</v>
      </c>
      <c r="M323" t="n">
        <v>22065.0</v>
      </c>
      <c r="N323" t="n">
        <v>22665.0</v>
      </c>
      <c r="O323" t="n">
        <v>22675.0</v>
      </c>
      <c r="P323" t="n">
        <v>0.0</v>
      </c>
    </row>
    <row r="324">
      <c r="A324" t="n">
        <v>322.0</v>
      </c>
      <c r="B324" t="n">
        <v>1.5003716E7</v>
      </c>
      <c r="C324" t="n">
        <v>1.0</v>
      </c>
      <c r="D324" t="n">
        <v>1000.0</v>
      </c>
      <c r="E324" t="n">
        <v>36450.0</v>
      </c>
      <c r="F324" t="s">
        <v>182</v>
      </c>
      <c r="G324" t="n">
        <v>4168.0</v>
      </c>
      <c r="H324" t="n">
        <v>129.0</v>
      </c>
      <c r="I324" t="n">
        <v>3162.0</v>
      </c>
      <c r="J324" t="n">
        <v>3174.0</v>
      </c>
      <c r="K324" t="n">
        <v>3270.0</v>
      </c>
      <c r="L324" t="n">
        <v>3598.0</v>
      </c>
      <c r="M324" t="n">
        <v>3598.0</v>
      </c>
      <c r="N324" t="n">
        <v>4168.0</v>
      </c>
      <c r="O324" t="n">
        <v>4190.0</v>
      </c>
      <c r="P324" t="n">
        <v>0.0</v>
      </c>
    </row>
    <row r="325">
      <c r="A325" t="n">
        <v>323.0</v>
      </c>
      <c r="B325" t="n">
        <v>1.5001657E7</v>
      </c>
      <c r="C325" t="n">
        <v>4.0</v>
      </c>
      <c r="D325" t="n">
        <v>5.0</v>
      </c>
      <c r="E325" t="n">
        <v>16200.0</v>
      </c>
      <c r="F325" t="s">
        <v>187</v>
      </c>
      <c r="G325" t="n">
        <v>79370.0</v>
      </c>
      <c r="H325" t="n">
        <v>1792.0</v>
      </c>
      <c r="I325" t="n">
        <v>79071.0</v>
      </c>
      <c r="J325" t="n">
        <v>79076.0</v>
      </c>
      <c r="K325" t="n">
        <v>79076.0</v>
      </c>
      <c r="L325" t="n">
        <v>79100.0</v>
      </c>
      <c r="M325" t="n">
        <v>79100.0</v>
      </c>
      <c r="N325" t="n">
        <v>79590.0</v>
      </c>
      <c r="O325" t="n">
        <v>79596.0</v>
      </c>
      <c r="P325" t="n">
        <v>39276.0</v>
      </c>
    </row>
    <row r="326">
      <c r="A326" t="n">
        <v>324.0</v>
      </c>
      <c r="B326" t="n">
        <v>1.5003161E7</v>
      </c>
      <c r="C326" t="n">
        <v>3.0</v>
      </c>
      <c r="D326" t="n">
        <v>250.0</v>
      </c>
      <c r="E326" t="n">
        <v>40500.0</v>
      </c>
      <c r="F326" t="s">
        <v>181</v>
      </c>
      <c r="G326" t="n">
        <v>87470.0</v>
      </c>
      <c r="H326" t="n">
        <v>1844.0</v>
      </c>
      <c r="I326" t="n">
        <v>86731.0</v>
      </c>
      <c r="J326" t="n">
        <v>86742.0</v>
      </c>
      <c r="K326" t="n">
        <v>86790.0</v>
      </c>
      <c r="L326" t="n">
        <v>86870.0</v>
      </c>
      <c r="M326" t="n">
        <v>86870.0</v>
      </c>
      <c r="N326" t="n">
        <v>87470.0</v>
      </c>
      <c r="O326" t="n">
        <v>87475.0</v>
      </c>
      <c r="P326" t="n">
        <v>57235.0</v>
      </c>
    </row>
    <row r="327">
      <c r="A327" t="n">
        <v>325.0</v>
      </c>
      <c r="B327" t="n">
        <v>1.5003162E7</v>
      </c>
      <c r="C327" t="n">
        <v>3.0</v>
      </c>
      <c r="D327" t="n">
        <v>250.0</v>
      </c>
      <c r="E327" t="n">
        <v>40500.0</v>
      </c>
      <c r="F327" t="s">
        <v>181</v>
      </c>
      <c r="G327" t="n">
        <v>62990.0</v>
      </c>
      <c r="H327" t="n">
        <v>1656.0</v>
      </c>
      <c r="I327" t="n">
        <v>60811.0</v>
      </c>
      <c r="J327" t="n">
        <v>60822.0</v>
      </c>
      <c r="K327" t="n">
        <v>62310.0</v>
      </c>
      <c r="L327" t="n">
        <v>62390.0</v>
      </c>
      <c r="M327" t="n">
        <v>62390.0</v>
      </c>
      <c r="N327" t="n">
        <v>62990.0</v>
      </c>
      <c r="O327" t="n">
        <v>62995.0</v>
      </c>
      <c r="P327" t="n">
        <v>32755.0</v>
      </c>
    </row>
    <row r="328">
      <c r="A328" t="n">
        <v>326.0</v>
      </c>
      <c r="B328" t="n">
        <v>1.5004896E7</v>
      </c>
      <c r="C328" t="n">
        <v>1.0</v>
      </c>
      <c r="D328" t="n">
        <v>500.0</v>
      </c>
      <c r="E328" t="n">
        <v>40500.0</v>
      </c>
      <c r="F328" t="s">
        <v>183</v>
      </c>
      <c r="G328" t="n">
        <v>4325.0</v>
      </c>
      <c r="H328" t="n">
        <v>143.0</v>
      </c>
      <c r="I328" t="n">
        <v>2921.0</v>
      </c>
      <c r="J328" t="n">
        <v>2932.0</v>
      </c>
      <c r="K328" t="n">
        <v>3679.0</v>
      </c>
      <c r="L328" t="n">
        <v>3725.0</v>
      </c>
      <c r="M328" t="n">
        <v>3725.0</v>
      </c>
      <c r="N328" t="n">
        <v>4325.0</v>
      </c>
      <c r="O328" t="n">
        <v>4331.0</v>
      </c>
      <c r="P328" t="n">
        <v>0.0</v>
      </c>
    </row>
    <row r="329">
      <c r="A329" t="n">
        <v>327.0</v>
      </c>
      <c r="B329" t="n">
        <v>1.500372E7</v>
      </c>
      <c r="C329" t="n">
        <v>3.0</v>
      </c>
      <c r="D329" t="n">
        <v>1000.0</v>
      </c>
      <c r="E329" t="n">
        <v>36450.0</v>
      </c>
      <c r="F329" t="s">
        <v>182</v>
      </c>
      <c r="G329" t="n">
        <v>65199.0</v>
      </c>
      <c r="H329" t="n">
        <v>1682.0</v>
      </c>
      <c r="I329" t="n">
        <v>64258.0</v>
      </c>
      <c r="J329" t="n">
        <v>64270.0</v>
      </c>
      <c r="K329" t="n">
        <v>64270.0</v>
      </c>
      <c r="L329" t="n">
        <v>64629.0</v>
      </c>
      <c r="M329" t="n">
        <v>64629.0</v>
      </c>
      <c r="N329" t="n">
        <v>65199.0</v>
      </c>
      <c r="O329" t="n">
        <v>65221.0</v>
      </c>
      <c r="P329" t="n">
        <v>34981.0</v>
      </c>
    </row>
    <row r="330">
      <c r="A330" t="n">
        <v>328.0</v>
      </c>
      <c r="B330" t="n">
        <v>1.5003166E7</v>
      </c>
      <c r="C330" t="n">
        <v>2.0</v>
      </c>
      <c r="D330" t="n">
        <v>1000.0</v>
      </c>
      <c r="E330" t="n">
        <v>36450.0</v>
      </c>
      <c r="F330" t="s">
        <v>182</v>
      </c>
      <c r="G330" t="n">
        <v>10217.0</v>
      </c>
      <c r="H330" t="n">
        <v>534.0</v>
      </c>
      <c r="I330" t="n">
        <v>9265.0</v>
      </c>
      <c r="J330" t="n">
        <v>9277.0</v>
      </c>
      <c r="K330" t="n">
        <v>9277.0</v>
      </c>
      <c r="L330" t="n">
        <v>9647.0</v>
      </c>
      <c r="M330" t="n">
        <v>9647.0</v>
      </c>
      <c r="N330" t="n">
        <v>10217.0</v>
      </c>
      <c r="O330" t="n">
        <v>10239.0</v>
      </c>
      <c r="P330" t="n">
        <v>0.0</v>
      </c>
    </row>
    <row r="331">
      <c r="A331" t="n">
        <v>329.0</v>
      </c>
      <c r="B331" t="n">
        <v>1.5003123E7</v>
      </c>
      <c r="C331" t="n">
        <v>1.0</v>
      </c>
      <c r="D331" t="n">
        <v>1000.0</v>
      </c>
      <c r="E331" t="n">
        <v>36450.0</v>
      </c>
      <c r="F331" t="s">
        <v>200</v>
      </c>
      <c r="G331" t="n">
        <v>4932.0</v>
      </c>
      <c r="H331" t="n">
        <v>183.0</v>
      </c>
      <c r="I331" t="n">
        <v>3998.0</v>
      </c>
      <c r="J331" t="n">
        <v>4010.0</v>
      </c>
      <c r="K331" t="n">
        <v>4010.0</v>
      </c>
      <c r="L331" t="n">
        <v>4362.0</v>
      </c>
      <c r="M331" t="n">
        <v>4362.0</v>
      </c>
      <c r="N331" t="n">
        <v>4932.0</v>
      </c>
      <c r="O331" t="n">
        <v>4954.0</v>
      </c>
      <c r="P331" t="n">
        <v>0.0</v>
      </c>
    </row>
    <row r="332">
      <c r="A332" t="n">
        <v>330.0</v>
      </c>
      <c r="B332" t="n">
        <v>1.500455E7</v>
      </c>
      <c r="C332" t="n">
        <v>1.0</v>
      </c>
      <c r="D332" t="n">
        <v>1000.0</v>
      </c>
      <c r="E332" t="n">
        <v>36450.0</v>
      </c>
      <c r="F332" t="s">
        <v>207</v>
      </c>
      <c r="G332" t="n">
        <v>6373.0</v>
      </c>
      <c r="H332" t="n">
        <v>277.0</v>
      </c>
      <c r="I332" t="n">
        <v>5479.0</v>
      </c>
      <c r="J332" t="n">
        <v>5501.0</v>
      </c>
      <c r="K332" t="n">
        <v>5501.0</v>
      </c>
      <c r="L332" t="n">
        <v>5803.0</v>
      </c>
      <c r="M332" t="n">
        <v>5803.0</v>
      </c>
      <c r="N332" t="n">
        <v>6373.0</v>
      </c>
      <c r="O332" t="n">
        <v>6390.0</v>
      </c>
      <c r="P332" t="n">
        <v>0.0</v>
      </c>
    </row>
    <row r="333">
      <c r="A333" t="n">
        <v>331.0</v>
      </c>
      <c r="B333" t="n">
        <v>1.4004876E7</v>
      </c>
      <c r="C333" t="n">
        <v>2.0</v>
      </c>
      <c r="D333" t="n">
        <v>1000.0</v>
      </c>
      <c r="E333" t="n">
        <v>46575.0</v>
      </c>
      <c r="F333" t="s">
        <v>24</v>
      </c>
      <c r="G333" t="n">
        <v>9634.0</v>
      </c>
      <c r="H333" t="n">
        <v>481.0</v>
      </c>
      <c r="I333" t="n">
        <v>9063.0</v>
      </c>
      <c r="J333" t="n">
        <v>9080.0</v>
      </c>
      <c r="K333" t="n">
        <v>9224.0</v>
      </c>
      <c r="L333" t="n">
        <v>9274.0</v>
      </c>
      <c r="M333" t="n">
        <v>9274.0</v>
      </c>
      <c r="N333" t="n">
        <v>9658.0</v>
      </c>
      <c r="O333" t="n">
        <v>9667.0</v>
      </c>
      <c r="P333" t="n">
        <v>0.0</v>
      </c>
    </row>
    <row r="334">
      <c r="A334" t="n">
        <v>332.0</v>
      </c>
      <c r="B334" t="n">
        <v>1.5003167E7</v>
      </c>
      <c r="C334" t="n">
        <v>2.0</v>
      </c>
      <c r="D334" t="n">
        <v>1000.0</v>
      </c>
      <c r="E334" t="n">
        <v>36450.0</v>
      </c>
      <c r="F334" t="s">
        <v>182</v>
      </c>
      <c r="G334" t="n">
        <v>84088.0</v>
      </c>
      <c r="H334" t="n">
        <v>1819.0</v>
      </c>
      <c r="I334" t="n">
        <v>83136.0</v>
      </c>
      <c r="J334" t="n">
        <v>83148.0</v>
      </c>
      <c r="K334" t="n">
        <v>83148.0</v>
      </c>
      <c r="L334" t="n">
        <v>83518.0</v>
      </c>
      <c r="M334" t="n">
        <v>83518.0</v>
      </c>
      <c r="N334" t="n">
        <v>84088.0</v>
      </c>
      <c r="O334" t="n">
        <v>84110.0</v>
      </c>
      <c r="P334" t="n">
        <v>63950.0</v>
      </c>
    </row>
    <row r="335">
      <c r="A335" t="n">
        <v>333.0</v>
      </c>
      <c r="B335" t="n">
        <v>1.5003111E7</v>
      </c>
      <c r="C335" t="n">
        <v>2.0</v>
      </c>
      <c r="D335" t="n">
        <v>1000.0</v>
      </c>
      <c r="E335" t="n">
        <v>36450.0</v>
      </c>
      <c r="F335" t="s">
        <v>200</v>
      </c>
      <c r="G335" t="n">
        <v>8128.0</v>
      </c>
      <c r="H335" t="n">
        <v>392.0</v>
      </c>
      <c r="I335" t="n">
        <v>7146.0</v>
      </c>
      <c r="J335" t="n">
        <v>7158.0</v>
      </c>
      <c r="K335" t="n">
        <v>7158.0</v>
      </c>
      <c r="L335" t="n">
        <v>7558.0</v>
      </c>
      <c r="M335" t="n">
        <v>7558.0</v>
      </c>
      <c r="N335" t="n">
        <v>8128.0</v>
      </c>
      <c r="O335" t="n">
        <v>8150.0</v>
      </c>
      <c r="P335" t="n">
        <v>0.0</v>
      </c>
    </row>
    <row r="336">
      <c r="A336" t="n">
        <v>334.0</v>
      </c>
      <c r="B336" t="n">
        <v>1.5004651E7</v>
      </c>
      <c r="C336" t="n">
        <v>3.0</v>
      </c>
      <c r="D336" t="n">
        <v>1000.0</v>
      </c>
      <c r="E336" t="n">
        <v>40500.0</v>
      </c>
      <c r="F336" t="s">
        <v>209</v>
      </c>
      <c r="G336" t="n">
        <v>20152.0</v>
      </c>
      <c r="H336" t="n">
        <v>972.0</v>
      </c>
      <c r="I336" t="n">
        <v>18742.0</v>
      </c>
      <c r="J336" t="n">
        <v>18749.0</v>
      </c>
      <c r="K336" t="n">
        <v>19274.0</v>
      </c>
      <c r="L336" t="n">
        <v>19552.0</v>
      </c>
      <c r="M336" t="n">
        <v>19552.0</v>
      </c>
      <c r="N336" t="n">
        <v>20152.0</v>
      </c>
      <c r="O336" t="n">
        <v>20159.0</v>
      </c>
      <c r="P336" t="n">
        <v>0.0</v>
      </c>
    </row>
    <row r="337">
      <c r="A337" t="n">
        <v>335.0</v>
      </c>
      <c r="B337" t="n">
        <v>1.5003725E7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66001.0</v>
      </c>
      <c r="H337" t="n">
        <v>1689.0</v>
      </c>
      <c r="I337" t="n">
        <v>65103.0</v>
      </c>
      <c r="J337" t="n">
        <v>65115.0</v>
      </c>
      <c r="K337" t="n">
        <v>65115.0</v>
      </c>
      <c r="L337" t="n">
        <v>65431.0</v>
      </c>
      <c r="M337" t="n">
        <v>65431.0</v>
      </c>
      <c r="N337" t="n">
        <v>66001.0</v>
      </c>
      <c r="O337" t="n">
        <v>66023.0</v>
      </c>
      <c r="P337" t="n">
        <v>25703.0</v>
      </c>
    </row>
    <row r="338">
      <c r="A338" t="n">
        <v>336.0</v>
      </c>
      <c r="B338" t="n">
        <v>1.5003153E7</v>
      </c>
      <c r="C338" t="n">
        <v>2.0</v>
      </c>
      <c r="D338" t="n">
        <v>500.0</v>
      </c>
      <c r="E338" t="n">
        <v>40500.0</v>
      </c>
      <c r="F338" t="s">
        <v>181</v>
      </c>
      <c r="G338" t="n">
        <v>5915.0</v>
      </c>
      <c r="H338" t="n">
        <v>247.0</v>
      </c>
      <c r="I338" t="n">
        <v>4346.0</v>
      </c>
      <c r="J338" t="n">
        <v>4357.0</v>
      </c>
      <c r="K338" t="n">
        <v>5267.0</v>
      </c>
      <c r="L338" t="n">
        <v>5315.0</v>
      </c>
      <c r="M338" t="n">
        <v>5315.0</v>
      </c>
      <c r="N338" t="n">
        <v>5920.0</v>
      </c>
      <c r="O338" t="n">
        <v>5926.0</v>
      </c>
      <c r="P338" t="n">
        <v>0.0</v>
      </c>
    </row>
    <row r="339">
      <c r="A339" t="n">
        <v>337.0</v>
      </c>
      <c r="B339" t="n">
        <v>1.5003709E7</v>
      </c>
      <c r="C339" t="n">
        <v>2.0</v>
      </c>
      <c r="D339" t="n">
        <v>1000.0</v>
      </c>
      <c r="E339" t="n">
        <v>36450.0</v>
      </c>
      <c r="F339" t="s">
        <v>182</v>
      </c>
      <c r="G339" t="n">
        <v>65081.0</v>
      </c>
      <c r="H339" t="n">
        <v>1678.0</v>
      </c>
      <c r="I339" t="n">
        <v>64155.0</v>
      </c>
      <c r="J339" t="n">
        <v>64167.0</v>
      </c>
      <c r="K339" t="n">
        <v>64167.0</v>
      </c>
      <c r="L339" t="n">
        <v>64511.0</v>
      </c>
      <c r="M339" t="n">
        <v>64511.0</v>
      </c>
      <c r="N339" t="n">
        <v>65081.0</v>
      </c>
      <c r="O339" t="n">
        <v>65103.0</v>
      </c>
      <c r="P339" t="n">
        <v>44943.0</v>
      </c>
    </row>
    <row r="340">
      <c r="A340" t="n">
        <v>338.0</v>
      </c>
      <c r="B340" t="n">
        <v>1.5003212E7</v>
      </c>
      <c r="C340" t="n">
        <v>3.0</v>
      </c>
      <c r="D340" t="n">
        <v>732.0</v>
      </c>
      <c r="E340" t="n">
        <v>46575.0</v>
      </c>
      <c r="F340" t="s">
        <v>162</v>
      </c>
      <c r="G340" t="n">
        <v>15602.0</v>
      </c>
      <c r="H340" t="n">
        <v>746.0</v>
      </c>
      <c r="I340" t="n">
        <v>14861.0</v>
      </c>
      <c r="J340" t="n">
        <v>14883.0</v>
      </c>
      <c r="K340" t="n">
        <v>15190.0</v>
      </c>
      <c r="L340" t="n">
        <v>15272.0</v>
      </c>
      <c r="M340" t="n">
        <v>15272.0</v>
      </c>
      <c r="N340" t="n">
        <v>15602.0</v>
      </c>
      <c r="O340" t="n">
        <v>15614.0</v>
      </c>
      <c r="P340" t="n">
        <v>0.0</v>
      </c>
    </row>
    <row r="341">
      <c r="A341" t="n">
        <v>339.0</v>
      </c>
      <c r="B341" t="n">
        <v>1.5001699E7</v>
      </c>
      <c r="C341" t="n">
        <v>1.0</v>
      </c>
      <c r="D341" t="n">
        <v>1000.0</v>
      </c>
      <c r="E341" t="n">
        <v>40500.0</v>
      </c>
      <c r="F341" t="s">
        <v>193</v>
      </c>
      <c r="G341" t="n">
        <v>2606.0</v>
      </c>
      <c r="H341" t="n">
        <v>19.0</v>
      </c>
      <c r="I341" t="n">
        <v>243.0</v>
      </c>
      <c r="J341" t="n">
        <v>252.0</v>
      </c>
      <c r="K341" t="n">
        <v>1960.0</v>
      </c>
      <c r="L341" t="n">
        <v>2006.0</v>
      </c>
      <c r="M341" t="n">
        <v>2006.0</v>
      </c>
      <c r="N341" t="n">
        <v>2606.0</v>
      </c>
      <c r="O341" t="n">
        <v>2610.0</v>
      </c>
      <c r="P341" t="n">
        <v>0.0</v>
      </c>
    </row>
    <row r="342">
      <c r="A342" t="n">
        <v>340.0</v>
      </c>
      <c r="B342" t="n">
        <v>1.500465E7</v>
      </c>
      <c r="C342" t="n">
        <v>3.0</v>
      </c>
      <c r="D342" t="n">
        <v>1000.0</v>
      </c>
      <c r="E342" t="n">
        <v>40500.0</v>
      </c>
      <c r="F342" t="s">
        <v>209</v>
      </c>
      <c r="G342" t="n">
        <v>15892.0</v>
      </c>
      <c r="H342" t="n">
        <v>768.0</v>
      </c>
      <c r="I342" t="n">
        <v>14577.0</v>
      </c>
      <c r="J342" t="n">
        <v>14584.0</v>
      </c>
      <c r="K342" t="n">
        <v>15012.0</v>
      </c>
      <c r="L342" t="n">
        <v>15292.0</v>
      </c>
      <c r="M342" t="n">
        <v>15292.0</v>
      </c>
      <c r="N342" t="n">
        <v>15892.0</v>
      </c>
      <c r="O342" t="n">
        <v>15899.0</v>
      </c>
      <c r="P342" t="n">
        <v>0.0</v>
      </c>
    </row>
    <row r="343">
      <c r="A343" t="n">
        <v>341.0</v>
      </c>
      <c r="B343" t="n">
        <v>1.5001657E7</v>
      </c>
      <c r="C343" t="n">
        <v>2.0</v>
      </c>
      <c r="D343" t="n">
        <v>5.0</v>
      </c>
      <c r="E343" t="n">
        <v>16200.0</v>
      </c>
      <c r="F343" t="s">
        <v>187</v>
      </c>
      <c r="G343" t="n">
        <v>16535.0</v>
      </c>
      <c r="H343" t="n">
        <v>794.0</v>
      </c>
      <c r="I343" t="n">
        <v>16236.0</v>
      </c>
      <c r="J343" t="n">
        <v>16241.0</v>
      </c>
      <c r="K343" t="n">
        <v>16241.0</v>
      </c>
      <c r="L343" t="n">
        <v>16265.0</v>
      </c>
      <c r="M343" t="n">
        <v>16265.0</v>
      </c>
      <c r="N343" t="n">
        <v>16535.0</v>
      </c>
      <c r="O343" t="n">
        <v>16541.0</v>
      </c>
      <c r="P343" t="n">
        <v>0.0</v>
      </c>
    </row>
    <row r="344">
      <c r="A344" t="n">
        <v>342.0</v>
      </c>
      <c r="B344" t="n">
        <v>1.5004499E7</v>
      </c>
      <c r="C344" t="n">
        <v>2.0</v>
      </c>
      <c r="D344" t="n">
        <v>1000.0</v>
      </c>
      <c r="E344" t="n">
        <v>46575.0</v>
      </c>
      <c r="F344" t="s">
        <v>179</v>
      </c>
      <c r="G344" t="n">
        <v>4033.0</v>
      </c>
      <c r="H344" t="n">
        <v>116.0</v>
      </c>
      <c r="I344" t="n">
        <v>3371.0</v>
      </c>
      <c r="J344" t="n">
        <v>3400.0</v>
      </c>
      <c r="K344" t="n">
        <v>3481.0</v>
      </c>
      <c r="L344" t="n">
        <v>3733.0</v>
      </c>
      <c r="M344" t="n">
        <v>3733.0</v>
      </c>
      <c r="N344" t="n">
        <v>4057.0</v>
      </c>
      <c r="O344" t="n">
        <v>4119.0</v>
      </c>
      <c r="P344" t="n">
        <v>0.0</v>
      </c>
    </row>
    <row r="345">
      <c r="A345" t="n">
        <v>343.0</v>
      </c>
      <c r="B345" t="n">
        <v>1.5003079E7</v>
      </c>
      <c r="C345" t="n">
        <v>2.0</v>
      </c>
      <c r="D345" t="n">
        <v>1000.0</v>
      </c>
      <c r="E345" t="n">
        <v>36450.0</v>
      </c>
      <c r="F345" t="s">
        <v>182</v>
      </c>
      <c r="G345" t="n">
        <v>16843.0</v>
      </c>
      <c r="H345" t="n">
        <v>806.0</v>
      </c>
      <c r="I345" t="n">
        <v>15938.0</v>
      </c>
      <c r="J345" t="n">
        <v>15950.0</v>
      </c>
      <c r="K345" t="n">
        <v>15950.0</v>
      </c>
      <c r="L345" t="n">
        <v>16273.0</v>
      </c>
      <c r="M345" t="n">
        <v>16273.0</v>
      </c>
      <c r="N345" t="n">
        <v>16843.0</v>
      </c>
      <c r="O345" t="n">
        <v>16865.0</v>
      </c>
      <c r="P345" t="n">
        <v>0.0</v>
      </c>
    </row>
    <row r="346">
      <c r="A346" t="n">
        <v>344.0</v>
      </c>
      <c r="B346" t="n">
        <v>1.5000033E7</v>
      </c>
      <c r="C346" t="n">
        <v>2.0</v>
      </c>
      <c r="D346" t="n">
        <v>570.0</v>
      </c>
      <c r="E346" t="n">
        <v>36450.0</v>
      </c>
      <c r="F346" t="s">
        <v>164</v>
      </c>
      <c r="G346" t="n">
        <v>7414.0</v>
      </c>
      <c r="H346" t="n">
        <v>353.0</v>
      </c>
      <c r="I346" t="n">
        <v>4087.0</v>
      </c>
      <c r="J346" t="n">
        <v>4097.0</v>
      </c>
      <c r="K346" t="n">
        <v>6144.0</v>
      </c>
      <c r="L346" t="n">
        <v>6824.0</v>
      </c>
      <c r="M346" t="n">
        <v>6824.0</v>
      </c>
      <c r="N346" t="n">
        <v>7414.0</v>
      </c>
      <c r="O346" t="n">
        <v>7441.0</v>
      </c>
      <c r="P346" t="n">
        <v>0.0</v>
      </c>
    </row>
    <row r="347">
      <c r="A347" t="n">
        <v>345.0</v>
      </c>
      <c r="B347" t="n">
        <v>1.5003163E7</v>
      </c>
      <c r="C347" t="n">
        <v>3.0</v>
      </c>
      <c r="D347" t="n">
        <v>666.0</v>
      </c>
      <c r="E347" t="n">
        <v>40500.0</v>
      </c>
      <c r="F347" t="s">
        <v>201</v>
      </c>
      <c r="G347" t="n">
        <v>27692.0</v>
      </c>
      <c r="H347" t="n">
        <v>1181.0</v>
      </c>
      <c r="I347" t="n">
        <v>26997.0</v>
      </c>
      <c r="J347" t="n">
        <v>27008.0</v>
      </c>
      <c r="K347" t="n">
        <v>27008.0</v>
      </c>
      <c r="L347" t="n">
        <v>27092.0</v>
      </c>
      <c r="M347" t="n">
        <v>27092.0</v>
      </c>
      <c r="N347" t="n">
        <v>27692.0</v>
      </c>
      <c r="O347" t="n">
        <v>27695.0</v>
      </c>
      <c r="P347" t="n">
        <v>0.0</v>
      </c>
    </row>
    <row r="348">
      <c r="A348" t="n">
        <v>346.0</v>
      </c>
      <c r="B348" t="n">
        <v>1.5002825E7</v>
      </c>
      <c r="C348" t="n">
        <v>3.0</v>
      </c>
      <c r="D348" t="n">
        <v>450.0</v>
      </c>
      <c r="E348" t="n">
        <v>40500.0</v>
      </c>
      <c r="F348" t="s">
        <v>199</v>
      </c>
      <c r="G348" t="n">
        <v>23502.0</v>
      </c>
      <c r="H348" t="n">
        <v>1042.0</v>
      </c>
      <c r="I348" t="n">
        <v>22788.0</v>
      </c>
      <c r="J348" t="n">
        <v>22799.0</v>
      </c>
      <c r="K348" t="n">
        <v>22799.0</v>
      </c>
      <c r="L348" t="n">
        <v>22902.0</v>
      </c>
      <c r="M348" t="n">
        <v>22902.0</v>
      </c>
      <c r="N348" t="n">
        <v>23502.0</v>
      </c>
      <c r="O348" t="n">
        <v>23513.0</v>
      </c>
      <c r="P348" t="n">
        <v>0.0</v>
      </c>
    </row>
    <row r="349">
      <c r="A349" t="n">
        <v>347.0</v>
      </c>
      <c r="B349" t="n">
        <v>1.5001703E7</v>
      </c>
      <c r="C349" t="n">
        <v>3.0</v>
      </c>
      <c r="D349" t="n">
        <v>166.0</v>
      </c>
      <c r="E349" t="n">
        <v>40500.0</v>
      </c>
      <c r="F349" t="s">
        <v>194</v>
      </c>
      <c r="G349" t="n">
        <v>23255.0</v>
      </c>
      <c r="H349" t="n">
        <v>1035.0</v>
      </c>
      <c r="I349" t="n">
        <v>22622.0</v>
      </c>
      <c r="J349" t="n">
        <v>22628.0</v>
      </c>
      <c r="K349" t="n">
        <v>22628.0</v>
      </c>
      <c r="L349" t="n">
        <v>22655.0</v>
      </c>
      <c r="M349" t="n">
        <v>22655.0</v>
      </c>
      <c r="N349" t="n">
        <v>23255.0</v>
      </c>
      <c r="O349" t="n">
        <v>23260.0</v>
      </c>
      <c r="P349" t="n">
        <v>0.0</v>
      </c>
    </row>
    <row r="350">
      <c r="A350" t="n">
        <v>348.0</v>
      </c>
      <c r="B350" t="n">
        <v>1.500451E7</v>
      </c>
      <c r="C350" t="n">
        <v>1.0</v>
      </c>
      <c r="D350" t="n">
        <v>1000.0</v>
      </c>
      <c r="E350" t="n">
        <v>36450.0</v>
      </c>
      <c r="F350" t="s">
        <v>177</v>
      </c>
      <c r="G350" t="n">
        <v>5220.0</v>
      </c>
      <c r="H350" t="n">
        <v>191.0</v>
      </c>
      <c r="I350" t="n">
        <v>2685.0</v>
      </c>
      <c r="J350" t="n">
        <v>2722.0</v>
      </c>
      <c r="K350" t="n">
        <v>4528.0</v>
      </c>
      <c r="L350" t="n">
        <v>4860.0</v>
      </c>
      <c r="M350" t="n">
        <v>4860.0</v>
      </c>
      <c r="N350" t="n">
        <v>5241.0</v>
      </c>
      <c r="O350" t="n">
        <v>5278.0</v>
      </c>
      <c r="P350" t="n">
        <v>0.0</v>
      </c>
    </row>
    <row r="351">
      <c r="A351" t="n">
        <v>349.0</v>
      </c>
      <c r="B351" t="n">
        <v>1.5001704E7</v>
      </c>
      <c r="C351" t="n">
        <v>2.0</v>
      </c>
      <c r="D351" t="n">
        <v>83.0</v>
      </c>
      <c r="E351" t="n">
        <v>40500.0</v>
      </c>
      <c r="F351" t="s">
        <v>194</v>
      </c>
      <c r="G351" t="n">
        <v>14614.0</v>
      </c>
      <c r="H351" t="n">
        <v>700.0</v>
      </c>
      <c r="I351" t="n">
        <v>13982.0</v>
      </c>
      <c r="J351" t="n">
        <v>13987.0</v>
      </c>
      <c r="K351" t="n">
        <v>13987.0</v>
      </c>
      <c r="L351" t="n">
        <v>14014.0</v>
      </c>
      <c r="M351" t="n">
        <v>14014.0</v>
      </c>
      <c r="N351" t="n">
        <v>14614.0</v>
      </c>
      <c r="O351" t="n">
        <v>14619.0</v>
      </c>
      <c r="P351" t="n">
        <v>0.0</v>
      </c>
    </row>
    <row r="352">
      <c r="A352" t="n">
        <v>350.0</v>
      </c>
      <c r="B352" t="n">
        <v>1.5003163E7</v>
      </c>
      <c r="C352" t="n">
        <v>4.0</v>
      </c>
      <c r="D352" t="n">
        <v>666.0</v>
      </c>
      <c r="E352" t="n">
        <v>40500.0</v>
      </c>
      <c r="F352" t="s">
        <v>201</v>
      </c>
      <c r="G352" t="n">
        <v>34194.0</v>
      </c>
      <c r="H352" t="n">
        <v>1314.0</v>
      </c>
      <c r="I352" t="n">
        <v>33456.0</v>
      </c>
      <c r="J352" t="n">
        <v>33467.0</v>
      </c>
      <c r="K352" t="n">
        <v>33510.0</v>
      </c>
      <c r="L352" t="n">
        <v>33594.0</v>
      </c>
      <c r="M352" t="n">
        <v>33594.0</v>
      </c>
      <c r="N352" t="n">
        <v>34195.0</v>
      </c>
      <c r="O352" t="n">
        <v>34198.0</v>
      </c>
      <c r="P352" t="n">
        <v>0.0</v>
      </c>
    </row>
    <row r="353">
      <c r="A353" t="n">
        <v>351.0</v>
      </c>
      <c r="B353" t="n">
        <v>1.5001667E7</v>
      </c>
      <c r="C353" t="n">
        <v>3.0</v>
      </c>
      <c r="D353" t="n">
        <v>650.0</v>
      </c>
      <c r="E353" t="n">
        <v>20001.0</v>
      </c>
      <c r="F353" t="s">
        <v>187</v>
      </c>
      <c r="G353" t="n">
        <v>42678.0</v>
      </c>
      <c r="H353" t="n">
        <v>1433.0</v>
      </c>
      <c r="I353" t="n">
        <v>42157.0</v>
      </c>
      <c r="J353" t="n">
        <v>42166.0</v>
      </c>
      <c r="K353" t="n">
        <v>42166.0</v>
      </c>
      <c r="L353" t="n">
        <v>42198.0</v>
      </c>
      <c r="M353" t="n">
        <v>42198.0</v>
      </c>
      <c r="N353" t="n">
        <v>42678.0</v>
      </c>
      <c r="O353" t="n">
        <v>42685.0</v>
      </c>
      <c r="P353" t="n">
        <v>12445.0</v>
      </c>
    </row>
    <row r="354">
      <c r="A354" t="n">
        <v>352.0</v>
      </c>
      <c r="B354" t="n">
        <v>1.500325E7</v>
      </c>
      <c r="C354" t="n">
        <v>3.0</v>
      </c>
      <c r="D354" t="n">
        <v>250.0</v>
      </c>
      <c r="E354" t="n">
        <v>40500.0</v>
      </c>
      <c r="F354" t="s">
        <v>205</v>
      </c>
      <c r="G354" t="n">
        <v>22701.0</v>
      </c>
      <c r="H354" t="n">
        <v>1012.0</v>
      </c>
      <c r="I354" t="n">
        <v>21990.0</v>
      </c>
      <c r="J354" t="n">
        <v>22001.0</v>
      </c>
      <c r="K354" t="n">
        <v>22017.0</v>
      </c>
      <c r="L354" t="n">
        <v>22101.0</v>
      </c>
      <c r="M354" t="n">
        <v>22101.0</v>
      </c>
      <c r="N354" t="n">
        <v>22701.0</v>
      </c>
      <c r="O354" t="n">
        <v>22707.0</v>
      </c>
      <c r="P354" t="n">
        <v>0.0</v>
      </c>
    </row>
    <row r="355">
      <c r="A355" t="n">
        <v>353.0</v>
      </c>
      <c r="B355" t="n">
        <v>1.5001657E7</v>
      </c>
      <c r="C355" t="n">
        <v>1.0</v>
      </c>
      <c r="D355" t="n">
        <v>5.0</v>
      </c>
      <c r="E355" t="n">
        <v>16200.0</v>
      </c>
      <c r="F355" t="s">
        <v>187</v>
      </c>
      <c r="G355" t="n">
        <v>109610.0</v>
      </c>
      <c r="H355" t="n">
        <v>1941.0</v>
      </c>
      <c r="I355" t="n">
        <v>109311.0</v>
      </c>
      <c r="J355" t="n">
        <v>109316.0</v>
      </c>
      <c r="K355" t="n">
        <v>109316.0</v>
      </c>
      <c r="L355" t="n">
        <v>109340.0</v>
      </c>
      <c r="M355" t="n">
        <v>109340.0</v>
      </c>
      <c r="N355" t="n">
        <v>109830.0</v>
      </c>
      <c r="O355" t="n">
        <v>109836.0</v>
      </c>
      <c r="P355" t="n">
        <v>99756.0</v>
      </c>
    </row>
    <row r="356">
      <c r="A356" t="n">
        <v>354.0</v>
      </c>
      <c r="B356" t="n">
        <v>1.5002825E7</v>
      </c>
      <c r="C356" t="n">
        <v>3.0</v>
      </c>
      <c r="D356" t="n">
        <v>450.0</v>
      </c>
      <c r="E356" t="n">
        <v>40500.0</v>
      </c>
      <c r="F356" t="s">
        <v>199</v>
      </c>
      <c r="G356" t="n">
        <v>20565.0</v>
      </c>
      <c r="H356" t="n">
        <v>991.0</v>
      </c>
      <c r="I356" t="n">
        <v>19851.0</v>
      </c>
      <c r="J356" t="n">
        <v>19862.0</v>
      </c>
      <c r="K356" t="n">
        <v>19862.0</v>
      </c>
      <c r="L356" t="n">
        <v>19965.0</v>
      </c>
      <c r="M356" t="n">
        <v>19965.0</v>
      </c>
      <c r="N356" t="n">
        <v>22029.0</v>
      </c>
      <c r="O356" t="n">
        <v>22040.0</v>
      </c>
      <c r="P356" t="n">
        <v>0.0</v>
      </c>
    </row>
    <row r="357">
      <c r="A357" t="n">
        <v>355.0</v>
      </c>
      <c r="B357" t="n">
        <v>1.4004874E7</v>
      </c>
      <c r="C357" t="n">
        <v>1.0</v>
      </c>
      <c r="D357" t="n">
        <v>1000.0</v>
      </c>
      <c r="E357" t="n">
        <v>46575.0</v>
      </c>
      <c r="F357" t="s">
        <v>24</v>
      </c>
      <c r="G357" t="n">
        <v>6385.0</v>
      </c>
      <c r="H357" t="n">
        <v>278.0</v>
      </c>
      <c r="I357" t="n">
        <v>3283.0</v>
      </c>
      <c r="J357" t="n">
        <v>3299.0</v>
      </c>
      <c r="K357" t="n">
        <v>5975.0</v>
      </c>
      <c r="L357" t="n">
        <v>6025.0</v>
      </c>
      <c r="M357" t="n">
        <v>6025.0</v>
      </c>
      <c r="N357" t="n">
        <v>6569.0</v>
      </c>
      <c r="O357" t="n">
        <v>6578.0</v>
      </c>
      <c r="P357" t="n">
        <v>0.0</v>
      </c>
    </row>
    <row r="358">
      <c r="A358" t="n">
        <v>356.0</v>
      </c>
      <c r="B358" t="n">
        <v>1.5001667E7</v>
      </c>
      <c r="C358" t="n">
        <v>3.0</v>
      </c>
      <c r="D358" t="n">
        <v>650.0</v>
      </c>
      <c r="E358" t="n">
        <v>20001.0</v>
      </c>
      <c r="F358" t="s">
        <v>187</v>
      </c>
      <c r="G358" t="n">
        <v>19638.0</v>
      </c>
      <c r="H358" t="n">
        <v>938.0</v>
      </c>
      <c r="I358" t="n">
        <v>19117.0</v>
      </c>
      <c r="J358" t="n">
        <v>19126.0</v>
      </c>
      <c r="K358" t="n">
        <v>19126.0</v>
      </c>
      <c r="L358" t="n">
        <v>19158.0</v>
      </c>
      <c r="M358" t="n">
        <v>19158.0</v>
      </c>
      <c r="N358" t="n">
        <v>19638.0</v>
      </c>
      <c r="O358" t="n">
        <v>19645.0</v>
      </c>
      <c r="P358" t="n">
        <v>0.0</v>
      </c>
    </row>
    <row r="359">
      <c r="A359" t="n">
        <v>357.0</v>
      </c>
      <c r="B359" t="n">
        <v>1.5002825E7</v>
      </c>
      <c r="C359" t="n">
        <v>4.0</v>
      </c>
      <c r="D359" t="n">
        <v>450.0</v>
      </c>
      <c r="E359" t="n">
        <v>40500.0</v>
      </c>
      <c r="F359" t="s">
        <v>199</v>
      </c>
      <c r="G359" t="n">
        <v>26409.0</v>
      </c>
      <c r="H359" t="n">
        <v>1137.0</v>
      </c>
      <c r="I359" t="n">
        <v>25695.0</v>
      </c>
      <c r="J359" t="n">
        <v>25706.0</v>
      </c>
      <c r="K359" t="n">
        <v>25706.0</v>
      </c>
      <c r="L359" t="n">
        <v>25809.0</v>
      </c>
      <c r="M359" t="n">
        <v>25809.0</v>
      </c>
      <c r="N359" t="n">
        <v>26409.0</v>
      </c>
      <c r="O359" t="n">
        <v>26420.0</v>
      </c>
      <c r="P359" t="n">
        <v>0.0</v>
      </c>
    </row>
    <row r="360">
      <c r="A360" t="n">
        <v>358.0</v>
      </c>
      <c r="B360" t="n">
        <v>1.5004331E7</v>
      </c>
      <c r="C360" t="n">
        <v>4.0</v>
      </c>
      <c r="D360" t="n">
        <v>309.0</v>
      </c>
      <c r="E360" t="n">
        <v>16200.0</v>
      </c>
      <c r="F360" t="s">
        <v>182</v>
      </c>
      <c r="G360" t="n">
        <v>7486.0</v>
      </c>
      <c r="H360" t="n">
        <v>360.0</v>
      </c>
      <c r="I360" t="n">
        <v>7037.0</v>
      </c>
      <c r="J360" t="n">
        <v>7049.0</v>
      </c>
      <c r="K360" t="n">
        <v>7049.0</v>
      </c>
      <c r="L360" t="n">
        <v>7126.0</v>
      </c>
      <c r="M360" t="n">
        <v>7126.0</v>
      </c>
      <c r="N360" t="n">
        <v>7486.0</v>
      </c>
      <c r="O360" t="n">
        <v>7498.0</v>
      </c>
      <c r="P360" t="n">
        <v>0.0</v>
      </c>
    </row>
    <row r="361">
      <c r="A361" t="n">
        <v>359.0</v>
      </c>
      <c r="B361" t="n">
        <v>1.4004852E7</v>
      </c>
      <c r="C361" t="n">
        <v>4.0</v>
      </c>
      <c r="D361" t="n">
        <v>1000.0</v>
      </c>
      <c r="E361" t="n">
        <v>46575.0</v>
      </c>
      <c r="F361" t="s">
        <v>24</v>
      </c>
      <c r="G361" t="n">
        <v>16642.0</v>
      </c>
      <c r="H361" t="n">
        <v>798.0</v>
      </c>
      <c r="I361" t="n">
        <v>15457.0</v>
      </c>
      <c r="J361" t="n">
        <v>15480.0</v>
      </c>
      <c r="K361" t="n">
        <v>16181.0</v>
      </c>
      <c r="L361" t="n">
        <v>16282.0</v>
      </c>
      <c r="M361" t="n">
        <v>16282.0</v>
      </c>
      <c r="N361" t="n">
        <v>16642.0</v>
      </c>
      <c r="O361" t="n">
        <v>16650.0</v>
      </c>
      <c r="P361" t="n">
        <v>0.0</v>
      </c>
    </row>
    <row r="362">
      <c r="A362" t="n">
        <v>360.0</v>
      </c>
      <c r="B362" t="n">
        <v>1.5002827E7</v>
      </c>
      <c r="C362" t="n">
        <v>4.0</v>
      </c>
      <c r="D362" t="n">
        <v>500.0</v>
      </c>
      <c r="E362" t="n">
        <v>40500.0</v>
      </c>
      <c r="F362" t="s">
        <v>25</v>
      </c>
      <c r="G362" t="n">
        <v>24893.0</v>
      </c>
      <c r="H362" t="n">
        <v>1090.0</v>
      </c>
      <c r="I362" t="n">
        <v>24172.0</v>
      </c>
      <c r="J362" t="n">
        <v>24185.0</v>
      </c>
      <c r="K362" t="n">
        <v>24245.0</v>
      </c>
      <c r="L362" t="n">
        <v>24293.0</v>
      </c>
      <c r="M362" t="n">
        <v>24293.0</v>
      </c>
      <c r="N362" t="n">
        <v>24893.0</v>
      </c>
      <c r="O362" t="n">
        <v>24903.0</v>
      </c>
      <c r="P362" t="n">
        <v>0.0</v>
      </c>
    </row>
    <row r="363">
      <c r="A363" t="n">
        <v>361.0</v>
      </c>
      <c r="B363" t="n">
        <v>1.5003711E7</v>
      </c>
      <c r="C363" t="n">
        <v>4.0</v>
      </c>
      <c r="D363" t="n">
        <v>1000.0</v>
      </c>
      <c r="E363" t="n">
        <v>36450.0</v>
      </c>
      <c r="F363" t="s">
        <v>182</v>
      </c>
      <c r="G363" t="n">
        <v>36683.0</v>
      </c>
      <c r="H363" t="n">
        <v>1355.0</v>
      </c>
      <c r="I363" t="n">
        <v>35794.0</v>
      </c>
      <c r="J363" t="n">
        <v>35806.0</v>
      </c>
      <c r="K363" t="n">
        <v>35806.0</v>
      </c>
      <c r="L363" t="n">
        <v>36113.0</v>
      </c>
      <c r="M363" t="n">
        <v>36113.0</v>
      </c>
      <c r="N363" t="n">
        <v>36683.0</v>
      </c>
      <c r="O363" t="n">
        <v>36705.0</v>
      </c>
      <c r="P363" t="n">
        <v>0.0</v>
      </c>
    </row>
    <row r="364">
      <c r="A364" t="n">
        <v>362.0</v>
      </c>
      <c r="B364" t="n">
        <v>1.5003078E7</v>
      </c>
      <c r="C364" t="n">
        <v>3.0</v>
      </c>
      <c r="D364" t="n">
        <v>1000.0</v>
      </c>
      <c r="E364" t="n">
        <v>36450.0</v>
      </c>
      <c r="F364" t="s">
        <v>182</v>
      </c>
      <c r="G364" t="n">
        <v>73317.0</v>
      </c>
      <c r="H364" t="n">
        <v>1744.0</v>
      </c>
      <c r="I364" t="n">
        <v>72412.0</v>
      </c>
      <c r="J364" t="n">
        <v>72424.0</v>
      </c>
      <c r="K364" t="n">
        <v>72424.0</v>
      </c>
      <c r="L364" t="n">
        <v>72747.0</v>
      </c>
      <c r="M364" t="n">
        <v>72747.0</v>
      </c>
      <c r="N364" t="n">
        <v>73317.0</v>
      </c>
      <c r="O364" t="n">
        <v>73339.0</v>
      </c>
      <c r="P364" t="n">
        <v>43099.0</v>
      </c>
    </row>
    <row r="365">
      <c r="A365" t="n">
        <v>363.0</v>
      </c>
      <c r="B365" t="n">
        <v>1.5002825E7</v>
      </c>
      <c r="C365" t="n">
        <v>4.0</v>
      </c>
      <c r="D365" t="n">
        <v>450.0</v>
      </c>
      <c r="E365" t="n">
        <v>40500.0</v>
      </c>
      <c r="F365" t="s">
        <v>199</v>
      </c>
      <c r="G365" t="n">
        <v>27196.0</v>
      </c>
      <c r="H365" t="n">
        <v>1162.0</v>
      </c>
      <c r="I365" t="n">
        <v>26439.0</v>
      </c>
      <c r="J365" t="n">
        <v>26450.0</v>
      </c>
      <c r="K365" t="n">
        <v>26493.0</v>
      </c>
      <c r="L365" t="n">
        <v>26596.0</v>
      </c>
      <c r="M365" t="n">
        <v>26596.0</v>
      </c>
      <c r="N365" t="n">
        <v>27196.0</v>
      </c>
      <c r="O365" t="n">
        <v>27207.0</v>
      </c>
      <c r="P365" t="n">
        <v>0.0</v>
      </c>
    </row>
    <row r="366">
      <c r="A366" t="n">
        <v>364.0</v>
      </c>
      <c r="B366" t="n">
        <v>1.5003076E7</v>
      </c>
      <c r="C366" t="n">
        <v>1.0</v>
      </c>
      <c r="D366" t="n">
        <v>650.0</v>
      </c>
      <c r="E366" t="n">
        <v>16200.0</v>
      </c>
      <c r="F366" t="s">
        <v>182</v>
      </c>
      <c r="G366" t="n">
        <v>8705.0</v>
      </c>
      <c r="H366" t="n">
        <v>436.0</v>
      </c>
      <c r="I366" t="n">
        <v>8192.0</v>
      </c>
      <c r="J366" t="n">
        <v>8204.0</v>
      </c>
      <c r="K366" t="n">
        <v>8204.0</v>
      </c>
      <c r="L366" t="n">
        <v>8345.0</v>
      </c>
      <c r="M366" t="n">
        <v>8345.0</v>
      </c>
      <c r="N366" t="n">
        <v>8705.0</v>
      </c>
      <c r="O366" t="n">
        <v>8727.0</v>
      </c>
      <c r="P366" t="n">
        <v>0.0</v>
      </c>
    </row>
    <row r="367">
      <c r="A367" t="n">
        <v>365.0</v>
      </c>
      <c r="B367" t="n">
        <v>1.5000028E7</v>
      </c>
      <c r="C367" t="n">
        <v>4.0</v>
      </c>
      <c r="D367" t="n">
        <v>592.0</v>
      </c>
      <c r="E367" t="n">
        <v>36450.0</v>
      </c>
      <c r="F367" t="s">
        <v>164</v>
      </c>
      <c r="G367" t="n">
        <v>97660.0</v>
      </c>
      <c r="H367" t="n">
        <v>1896.0</v>
      </c>
      <c r="I367" t="n">
        <v>94807.0</v>
      </c>
      <c r="J367" t="n">
        <v>94817.0</v>
      </c>
      <c r="K367" t="n">
        <v>96390.0</v>
      </c>
      <c r="L367" t="n">
        <v>97070.0</v>
      </c>
      <c r="M367" t="n">
        <v>97070.0</v>
      </c>
      <c r="N367" t="n">
        <v>97660.0</v>
      </c>
      <c r="O367" t="n">
        <v>97687.0</v>
      </c>
      <c r="P367" t="n">
        <v>57367.0</v>
      </c>
    </row>
    <row r="368">
      <c r="A368" t="n">
        <v>366.0</v>
      </c>
      <c r="B368" t="n">
        <v>1.5001657E7</v>
      </c>
      <c r="C368" t="n">
        <v>3.0</v>
      </c>
      <c r="D368" t="n">
        <v>5.0</v>
      </c>
      <c r="E368" t="n">
        <v>16200.0</v>
      </c>
      <c r="F368" t="s">
        <v>187</v>
      </c>
      <c r="G368" t="n">
        <v>107255.0</v>
      </c>
      <c r="H368" t="n">
        <v>1933.0</v>
      </c>
      <c r="I368" t="n">
        <v>106956.0</v>
      </c>
      <c r="J368" t="n">
        <v>106961.0</v>
      </c>
      <c r="K368" t="n">
        <v>106961.0</v>
      </c>
      <c r="L368" t="n">
        <v>106985.0</v>
      </c>
      <c r="M368" t="n">
        <v>106985.0</v>
      </c>
      <c r="N368" t="n">
        <v>107255.0</v>
      </c>
      <c r="O368" t="n">
        <v>107261.0</v>
      </c>
      <c r="P368" t="n">
        <v>77021.0</v>
      </c>
    </row>
    <row r="369">
      <c r="A369" t="n">
        <v>367.0</v>
      </c>
      <c r="B369" t="n">
        <v>1.5003163E7</v>
      </c>
      <c r="C369" t="n">
        <v>4.0</v>
      </c>
      <c r="D369" t="n">
        <v>666.0</v>
      </c>
      <c r="E369" t="n">
        <v>40500.0</v>
      </c>
      <c r="F369" t="s">
        <v>201</v>
      </c>
      <c r="G369" t="n">
        <v>33453.0</v>
      </c>
      <c r="H369" t="n">
        <v>1299.0</v>
      </c>
      <c r="I369" t="n">
        <v>32758.0</v>
      </c>
      <c r="J369" t="n">
        <v>32769.0</v>
      </c>
      <c r="K369" t="n">
        <v>32769.0</v>
      </c>
      <c r="L369" t="n">
        <v>32853.0</v>
      </c>
      <c r="M369" t="n">
        <v>32853.0</v>
      </c>
      <c r="N369" t="n">
        <v>33453.0</v>
      </c>
      <c r="O369" t="n">
        <v>33456.0</v>
      </c>
      <c r="P369" t="n">
        <v>0.0</v>
      </c>
    </row>
    <row r="370">
      <c r="A370" t="n">
        <v>368.0</v>
      </c>
      <c r="B370" t="n">
        <v>1.5002824E7</v>
      </c>
      <c r="C370" t="n">
        <v>3.0</v>
      </c>
      <c r="D370" t="n">
        <v>250.0</v>
      </c>
      <c r="E370" t="n">
        <v>40500.0</v>
      </c>
      <c r="F370" t="s">
        <v>198</v>
      </c>
      <c r="G370" t="n">
        <v>48594.0</v>
      </c>
      <c r="H370" t="n">
        <v>1515.0</v>
      </c>
      <c r="I370" t="n">
        <v>47861.0</v>
      </c>
      <c r="J370" t="n">
        <v>47872.0</v>
      </c>
      <c r="K370" t="n">
        <v>47910.0</v>
      </c>
      <c r="L370" t="n">
        <v>47994.0</v>
      </c>
      <c r="M370" t="n">
        <v>47994.0</v>
      </c>
      <c r="N370" t="n">
        <v>48594.0</v>
      </c>
      <c r="O370" t="n">
        <v>48600.0</v>
      </c>
      <c r="P370" t="n">
        <v>18360.0</v>
      </c>
    </row>
    <row r="371">
      <c r="A371" t="n">
        <v>369.0</v>
      </c>
      <c r="B371" t="n">
        <v>1.5003243E7</v>
      </c>
      <c r="C371" t="n">
        <v>1.0</v>
      </c>
      <c r="D371" t="n">
        <v>500.0</v>
      </c>
      <c r="E371" t="n">
        <v>40500.0</v>
      </c>
      <c r="F371" t="s">
        <v>204</v>
      </c>
      <c r="G371" t="n">
        <v>2746.0</v>
      </c>
      <c r="H371" t="n">
        <v>34.0</v>
      </c>
      <c r="I371" t="n">
        <v>123.0</v>
      </c>
      <c r="J371" t="n">
        <v>140.0</v>
      </c>
      <c r="K371" t="n">
        <v>2066.0</v>
      </c>
      <c r="L371" t="n">
        <v>2146.0</v>
      </c>
      <c r="M371" t="n">
        <v>2146.0</v>
      </c>
      <c r="N371" t="n">
        <v>2757.0</v>
      </c>
      <c r="O371" t="n">
        <v>2773.0</v>
      </c>
      <c r="P371" t="n">
        <v>0.0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24858.0</v>
      </c>
      <c r="H372" t="n">
        <v>1088.0</v>
      </c>
      <c r="I372" t="n">
        <v>24144.0</v>
      </c>
      <c r="J372" t="n">
        <v>24155.0</v>
      </c>
      <c r="K372" t="n">
        <v>24155.0</v>
      </c>
      <c r="L372" t="n">
        <v>24258.0</v>
      </c>
      <c r="M372" t="n">
        <v>24258.0</v>
      </c>
      <c r="N372" t="n">
        <v>24858.0</v>
      </c>
      <c r="O372" t="n">
        <v>24869.0</v>
      </c>
      <c r="P372" t="n">
        <v>0.0</v>
      </c>
    </row>
    <row r="373">
      <c r="A373" t="n">
        <v>371.0</v>
      </c>
      <c r="B373" t="n">
        <v>1.5001704E7</v>
      </c>
      <c r="C373" t="n">
        <v>4.0</v>
      </c>
      <c r="D373" t="n">
        <v>83.0</v>
      </c>
      <c r="E373" t="n">
        <v>40500.0</v>
      </c>
      <c r="F373" t="s">
        <v>194</v>
      </c>
      <c r="G373" t="n">
        <v>37017.0</v>
      </c>
      <c r="H373" t="n">
        <v>1362.0</v>
      </c>
      <c r="I373" t="n">
        <v>36219.0</v>
      </c>
      <c r="J373" t="n">
        <v>36224.0</v>
      </c>
      <c r="K373" t="n">
        <v>36390.0</v>
      </c>
      <c r="L373" t="n">
        <v>36417.0</v>
      </c>
      <c r="M373" t="n">
        <v>36417.0</v>
      </c>
      <c r="N373" t="n">
        <v>37017.0</v>
      </c>
      <c r="O373" t="n">
        <v>37022.0</v>
      </c>
      <c r="P373" t="n">
        <v>0.0</v>
      </c>
    </row>
    <row r="374">
      <c r="A374" t="n">
        <v>372.0</v>
      </c>
      <c r="B374" t="n">
        <v>1.5002825E7</v>
      </c>
      <c r="C374" t="n">
        <v>1.0</v>
      </c>
      <c r="D374" t="n">
        <v>450.0</v>
      </c>
      <c r="E374" t="n">
        <v>40500.0</v>
      </c>
      <c r="F374" t="s">
        <v>199</v>
      </c>
      <c r="G374" t="n">
        <v>7578.0</v>
      </c>
      <c r="H374" t="n">
        <v>365.0</v>
      </c>
      <c r="I374" t="n">
        <v>6864.0</v>
      </c>
      <c r="J374" t="n">
        <v>6875.0</v>
      </c>
      <c r="K374" t="n">
        <v>6875.0</v>
      </c>
      <c r="L374" t="n">
        <v>6978.0</v>
      </c>
      <c r="M374" t="n">
        <v>6978.0</v>
      </c>
      <c r="N374" t="n">
        <v>7578.0</v>
      </c>
      <c r="O374" t="n">
        <v>7589.0</v>
      </c>
      <c r="P374" t="n">
        <v>0.0</v>
      </c>
    </row>
    <row r="375">
      <c r="A375" t="n">
        <v>373.0</v>
      </c>
      <c r="B375" t="n">
        <v>1.5001657E7</v>
      </c>
      <c r="C375" t="n">
        <v>4.0</v>
      </c>
      <c r="D375" t="n">
        <v>5.0</v>
      </c>
      <c r="E375" t="n">
        <v>16200.0</v>
      </c>
      <c r="F375" t="s">
        <v>187</v>
      </c>
      <c r="G375" t="n">
        <v>114760.0</v>
      </c>
      <c r="H375" t="n">
        <v>1952.0</v>
      </c>
      <c r="I375" t="n">
        <v>114461.0</v>
      </c>
      <c r="J375" t="n">
        <v>114466.0</v>
      </c>
      <c r="K375" t="n">
        <v>114466.0</v>
      </c>
      <c r="L375" t="n">
        <v>114490.0</v>
      </c>
      <c r="M375" t="n">
        <v>114490.0</v>
      </c>
      <c r="N375" t="n">
        <v>114760.0</v>
      </c>
      <c r="O375" t="n">
        <v>114766.0</v>
      </c>
      <c r="P375" t="n">
        <v>74446.0</v>
      </c>
    </row>
    <row r="376">
      <c r="A376" t="n">
        <v>374.0</v>
      </c>
      <c r="B376" t="n">
        <v>1.5001657E7</v>
      </c>
      <c r="C376" t="n">
        <v>1.0</v>
      </c>
      <c r="D376" t="n">
        <v>5.0</v>
      </c>
      <c r="E376" t="n">
        <v>16200.0</v>
      </c>
      <c r="F376" t="s">
        <v>187</v>
      </c>
      <c r="G376" t="n">
        <v>39575.0</v>
      </c>
      <c r="H376" t="n">
        <v>1405.0</v>
      </c>
      <c r="I376" t="n">
        <v>39276.0</v>
      </c>
      <c r="J376" t="n">
        <v>39281.0</v>
      </c>
      <c r="K376" t="n">
        <v>39281.0</v>
      </c>
      <c r="L376" t="n">
        <v>39305.0</v>
      </c>
      <c r="M376" t="n">
        <v>39305.0</v>
      </c>
      <c r="N376" t="n">
        <v>39575.0</v>
      </c>
      <c r="O376" t="n">
        <v>39581.0</v>
      </c>
      <c r="P376" t="n">
        <v>29501.0</v>
      </c>
    </row>
    <row r="377">
      <c r="A377" t="n">
        <v>375.0</v>
      </c>
      <c r="B377" t="n">
        <v>1.5001657E7</v>
      </c>
      <c r="C377" t="n">
        <v>4.0</v>
      </c>
      <c r="D377" t="n">
        <v>5.0</v>
      </c>
      <c r="E377" t="n">
        <v>16200.0</v>
      </c>
      <c r="F377" t="s">
        <v>187</v>
      </c>
      <c r="G377" t="n">
        <v>37000.0</v>
      </c>
      <c r="H377" t="n">
        <v>1361.0</v>
      </c>
      <c r="I377" t="n">
        <v>36701.0</v>
      </c>
      <c r="J377" t="n">
        <v>36706.0</v>
      </c>
      <c r="K377" t="n">
        <v>36706.0</v>
      </c>
      <c r="L377" t="n">
        <v>36730.0</v>
      </c>
      <c r="M377" t="n">
        <v>36730.0</v>
      </c>
      <c r="N377" t="n">
        <v>37000.0</v>
      </c>
      <c r="O377" t="n">
        <v>37006.0</v>
      </c>
      <c r="P377" t="n">
        <v>0.0</v>
      </c>
    </row>
    <row r="378">
      <c r="A378" t="n">
        <v>376.0</v>
      </c>
      <c r="B378" t="n">
        <v>1.5001702E7</v>
      </c>
      <c r="C378" t="n">
        <v>2.0</v>
      </c>
      <c r="D378" t="n">
        <v>83.0</v>
      </c>
      <c r="E378" t="n">
        <v>40500.0</v>
      </c>
      <c r="F378" t="s">
        <v>194</v>
      </c>
      <c r="G378" t="n">
        <v>97497.0</v>
      </c>
      <c r="H378" t="n">
        <v>1894.0</v>
      </c>
      <c r="I378" t="n">
        <v>96699.0</v>
      </c>
      <c r="J378" t="n">
        <v>96704.0</v>
      </c>
      <c r="K378" t="n">
        <v>96870.0</v>
      </c>
      <c r="L378" t="n">
        <v>96897.0</v>
      </c>
      <c r="M378" t="n">
        <v>96897.0</v>
      </c>
      <c r="N378" t="n">
        <v>97497.0</v>
      </c>
      <c r="O378" t="n">
        <v>97502.0</v>
      </c>
      <c r="P378" t="n">
        <v>77342.0</v>
      </c>
    </row>
    <row r="379">
      <c r="A379" t="n">
        <v>377.0</v>
      </c>
      <c r="B379" t="n">
        <v>1.5001667E7</v>
      </c>
      <c r="C379" t="n">
        <v>3.0</v>
      </c>
      <c r="D379" t="n">
        <v>650.0</v>
      </c>
      <c r="E379" t="n">
        <v>20001.0</v>
      </c>
      <c r="F379" t="s">
        <v>187</v>
      </c>
      <c r="G379" t="n">
        <v>27366.0</v>
      </c>
      <c r="H379" t="n">
        <v>1169.0</v>
      </c>
      <c r="I379" t="n">
        <v>26845.0</v>
      </c>
      <c r="J379" t="n">
        <v>26854.0</v>
      </c>
      <c r="K379" t="n">
        <v>26854.0</v>
      </c>
      <c r="L379" t="n">
        <v>26886.0</v>
      </c>
      <c r="M379" t="n">
        <v>26886.0</v>
      </c>
      <c r="N379" t="n">
        <v>27750.0</v>
      </c>
      <c r="O379" t="n">
        <v>27757.0</v>
      </c>
      <c r="P379" t="n">
        <v>0.0</v>
      </c>
    </row>
    <row r="380">
      <c r="A380" t="n">
        <v>378.0</v>
      </c>
      <c r="B380" t="n">
        <v>1.500325E7</v>
      </c>
      <c r="C380" t="n">
        <v>1.0</v>
      </c>
      <c r="D380" t="n">
        <v>250.0</v>
      </c>
      <c r="E380" t="n">
        <v>40500.0</v>
      </c>
      <c r="F380" t="s">
        <v>205</v>
      </c>
      <c r="G380" t="n">
        <v>7619.0</v>
      </c>
      <c r="H380" t="n">
        <v>370.0</v>
      </c>
      <c r="I380" t="n">
        <v>6924.0</v>
      </c>
      <c r="J380" t="n">
        <v>6935.0</v>
      </c>
      <c r="K380" t="n">
        <v>6935.0</v>
      </c>
      <c r="L380" t="n">
        <v>7019.0</v>
      </c>
      <c r="M380" t="n">
        <v>7019.0</v>
      </c>
      <c r="N380" t="n">
        <v>7627.0</v>
      </c>
      <c r="O380" t="n">
        <v>7633.0</v>
      </c>
      <c r="P380" t="n">
        <v>0.0</v>
      </c>
    </row>
    <row r="381">
      <c r="A381" t="n">
        <v>379.0</v>
      </c>
      <c r="B381" t="n">
        <v>1.5002677E7</v>
      </c>
      <c r="C381" t="n">
        <v>1.0</v>
      </c>
      <c r="D381" t="n">
        <v>125.0</v>
      </c>
      <c r="E381" t="n">
        <v>40500.0</v>
      </c>
      <c r="F381" t="s">
        <v>196</v>
      </c>
      <c r="G381" t="n">
        <v>17294.0</v>
      </c>
      <c r="H381" t="n">
        <v>841.0</v>
      </c>
      <c r="I381" t="n">
        <v>15823.0</v>
      </c>
      <c r="J381" t="n">
        <v>15835.0</v>
      </c>
      <c r="K381" t="n">
        <v>16625.0</v>
      </c>
      <c r="L381" t="n">
        <v>16694.0</v>
      </c>
      <c r="M381" t="n">
        <v>16694.0</v>
      </c>
      <c r="N381" t="n">
        <v>17294.0</v>
      </c>
      <c r="O381" t="n">
        <v>17299.0</v>
      </c>
      <c r="P381" t="n">
        <v>7219.0</v>
      </c>
    </row>
    <row r="382">
      <c r="A382" t="n">
        <v>380.0</v>
      </c>
      <c r="B382" t="n">
        <v>1.5004706E7</v>
      </c>
      <c r="C382" t="n">
        <v>3.0</v>
      </c>
      <c r="D382" t="n">
        <v>320.0</v>
      </c>
      <c r="E382" t="n">
        <v>36450.0</v>
      </c>
      <c r="F382" t="s">
        <v>23</v>
      </c>
      <c r="G382" t="n">
        <v>18172.0</v>
      </c>
      <c r="H382" t="n">
        <v>868.0</v>
      </c>
      <c r="I382" t="n">
        <v>16850.0</v>
      </c>
      <c r="J382" t="n">
        <v>16860.0</v>
      </c>
      <c r="K382" t="n">
        <v>16860.0</v>
      </c>
      <c r="L382" t="n">
        <v>17582.0</v>
      </c>
      <c r="M382" t="n">
        <v>17582.0</v>
      </c>
      <c r="N382" t="n">
        <v>18172.0</v>
      </c>
      <c r="O382" t="n">
        <v>18199.0</v>
      </c>
      <c r="P382" t="n">
        <v>0.0</v>
      </c>
    </row>
    <row r="383">
      <c r="A383" t="n">
        <v>381.0</v>
      </c>
      <c r="B383" t="n">
        <v>1.5003119E7</v>
      </c>
      <c r="C383" t="n">
        <v>2.0</v>
      </c>
      <c r="D383" t="n">
        <v>1000.0</v>
      </c>
      <c r="E383" t="n">
        <v>36450.0</v>
      </c>
      <c r="F383" t="s">
        <v>200</v>
      </c>
      <c r="G383" t="n">
        <v>12839.0</v>
      </c>
      <c r="H383" t="n">
        <v>604.0</v>
      </c>
      <c r="I383" t="n">
        <v>10158.0</v>
      </c>
      <c r="J383" t="n">
        <v>10170.0</v>
      </c>
      <c r="K383" t="n">
        <v>11910.0</v>
      </c>
      <c r="L383" t="n">
        <v>12269.0</v>
      </c>
      <c r="M383" t="n">
        <v>12269.0</v>
      </c>
      <c r="N383" t="n">
        <v>12839.0</v>
      </c>
      <c r="O383" t="n">
        <v>12861.0</v>
      </c>
      <c r="P383" t="n">
        <v>0.0</v>
      </c>
    </row>
    <row r="384">
      <c r="A384" t="n">
        <v>382.0</v>
      </c>
      <c r="B384" t="n">
        <v>1.5004799E7</v>
      </c>
      <c r="C384" t="n">
        <v>4.0</v>
      </c>
      <c r="D384" t="n">
        <v>500.0</v>
      </c>
      <c r="E384" t="n">
        <v>36450.0</v>
      </c>
      <c r="F384" t="s">
        <v>23</v>
      </c>
      <c r="G384" t="n">
        <v>27622.0</v>
      </c>
      <c r="H384" t="n">
        <v>1177.0</v>
      </c>
      <c r="I384" t="n">
        <v>24769.0</v>
      </c>
      <c r="J384" t="n">
        <v>24779.0</v>
      </c>
      <c r="K384" t="n">
        <v>25830.0</v>
      </c>
      <c r="L384" t="n">
        <v>27032.0</v>
      </c>
      <c r="M384" t="n">
        <v>27032.0</v>
      </c>
      <c r="N384" t="n">
        <v>27647.0</v>
      </c>
      <c r="O384" t="n">
        <v>27674.0</v>
      </c>
      <c r="P384" t="n">
        <v>0.0</v>
      </c>
    </row>
    <row r="385">
      <c r="A385" t="n">
        <v>383.0</v>
      </c>
      <c r="B385" t="n">
        <v>1.5002825E7</v>
      </c>
      <c r="C385" t="n">
        <v>2.0</v>
      </c>
      <c r="D385" t="n">
        <v>450.0</v>
      </c>
      <c r="E385" t="n">
        <v>40500.0</v>
      </c>
      <c r="F385" t="s">
        <v>199</v>
      </c>
      <c r="G385" t="n">
        <v>15493.0</v>
      </c>
      <c r="H385" t="n">
        <v>737.0</v>
      </c>
      <c r="I385" t="n">
        <v>14208.0</v>
      </c>
      <c r="J385" t="n">
        <v>14219.0</v>
      </c>
      <c r="K385" t="n">
        <v>14790.0</v>
      </c>
      <c r="L385" t="n">
        <v>14893.0</v>
      </c>
      <c r="M385" t="n">
        <v>14893.0</v>
      </c>
      <c r="N385" t="n">
        <v>15493.0</v>
      </c>
      <c r="O385" t="n">
        <v>15504.0</v>
      </c>
      <c r="P385" t="n">
        <v>0.0</v>
      </c>
    </row>
    <row r="386">
      <c r="A386" t="n">
        <v>384.0</v>
      </c>
      <c r="B386" t="n">
        <v>1.5003243E7</v>
      </c>
      <c r="C386" t="n">
        <v>3.0</v>
      </c>
      <c r="D386" t="n">
        <v>500.0</v>
      </c>
      <c r="E386" t="n">
        <v>40500.0</v>
      </c>
      <c r="F386" t="s">
        <v>204</v>
      </c>
      <c r="G386" t="n">
        <v>10020.0</v>
      </c>
      <c r="H386" t="n">
        <v>514.0</v>
      </c>
      <c r="I386" t="n">
        <v>8494.0</v>
      </c>
      <c r="J386" t="n">
        <v>8511.0</v>
      </c>
      <c r="K386" t="n">
        <v>9340.0</v>
      </c>
      <c r="L386" t="n">
        <v>9420.0</v>
      </c>
      <c r="M386" t="n">
        <v>9420.0</v>
      </c>
      <c r="N386" t="n">
        <v>10025.0</v>
      </c>
      <c r="O386" t="n">
        <v>10041.0</v>
      </c>
      <c r="P386" t="n">
        <v>0.0</v>
      </c>
    </row>
    <row r="387">
      <c r="A387" t="n">
        <v>385.0</v>
      </c>
      <c r="B387" t="n">
        <v>1.5001695E7</v>
      </c>
      <c r="C387" t="n">
        <v>3.0</v>
      </c>
      <c r="D387" t="n">
        <v>83.0</v>
      </c>
      <c r="E387" t="n">
        <v>40500.0</v>
      </c>
      <c r="F387" t="s">
        <v>192</v>
      </c>
      <c r="G387" t="n">
        <v>67894.0</v>
      </c>
      <c r="H387" t="n">
        <v>1708.0</v>
      </c>
      <c r="I387" t="n">
        <v>67262.0</v>
      </c>
      <c r="J387" t="n">
        <v>67267.0</v>
      </c>
      <c r="K387" t="n">
        <v>67267.0</v>
      </c>
      <c r="L387" t="n">
        <v>67294.0</v>
      </c>
      <c r="M387" t="n">
        <v>67294.0</v>
      </c>
      <c r="N387" t="n">
        <v>67894.0</v>
      </c>
      <c r="O387" t="n">
        <v>67899.0</v>
      </c>
      <c r="P387" t="n">
        <v>37659.0</v>
      </c>
    </row>
    <row r="388">
      <c r="A388" t="n">
        <v>386.0</v>
      </c>
      <c r="B388" t="n">
        <v>1.5003216E7</v>
      </c>
      <c r="C388" t="n">
        <v>3.0</v>
      </c>
      <c r="D388" t="n">
        <v>835.0</v>
      </c>
      <c r="E388" t="n">
        <v>46575.0</v>
      </c>
      <c r="F388" t="s">
        <v>162</v>
      </c>
      <c r="G388" t="n">
        <v>15912.0</v>
      </c>
      <c r="H388" t="n">
        <v>769.0</v>
      </c>
      <c r="I388" t="n">
        <v>13961.0</v>
      </c>
      <c r="J388" t="n">
        <v>13983.0</v>
      </c>
      <c r="K388" t="n">
        <v>15500.0</v>
      </c>
      <c r="L388" t="n">
        <v>15582.0</v>
      </c>
      <c r="M388" t="n">
        <v>15582.0</v>
      </c>
      <c r="N388" t="n">
        <v>15994.0</v>
      </c>
      <c r="O388" t="n">
        <v>16006.0</v>
      </c>
      <c r="P388" t="n">
        <v>0.0</v>
      </c>
    </row>
    <row r="389">
      <c r="A389" t="n">
        <v>387.0</v>
      </c>
      <c r="B389" t="n">
        <v>1.5003243E7</v>
      </c>
      <c r="C389" t="n">
        <v>2.0</v>
      </c>
      <c r="D389" t="n">
        <v>500.0</v>
      </c>
      <c r="E389" t="n">
        <v>40500.0</v>
      </c>
      <c r="F389" t="s">
        <v>204</v>
      </c>
      <c r="G389" t="n">
        <v>8477.0</v>
      </c>
      <c r="H389" t="n">
        <v>419.0</v>
      </c>
      <c r="I389" t="n">
        <v>7154.0</v>
      </c>
      <c r="J389" t="n">
        <v>7171.0</v>
      </c>
      <c r="K389" t="n">
        <v>7797.0</v>
      </c>
      <c r="L389" t="n">
        <v>7877.0</v>
      </c>
      <c r="M389" t="n">
        <v>7877.0</v>
      </c>
      <c r="N389" t="n">
        <v>8478.0</v>
      </c>
      <c r="O389" t="n">
        <v>8494.0</v>
      </c>
      <c r="P389" t="n">
        <v>0.0</v>
      </c>
    </row>
    <row r="390">
      <c r="A390" t="n">
        <v>388.0</v>
      </c>
      <c r="B390" t="n">
        <v>1.5002825E7</v>
      </c>
      <c r="C390" t="n">
        <v>2.0</v>
      </c>
      <c r="D390" t="n">
        <v>450.0</v>
      </c>
      <c r="E390" t="n">
        <v>40500.0</v>
      </c>
      <c r="F390" t="s">
        <v>199</v>
      </c>
      <c r="G390" t="n">
        <v>12724.0</v>
      </c>
      <c r="H390" t="n">
        <v>593.0</v>
      </c>
      <c r="I390" t="n">
        <v>9925.0</v>
      </c>
      <c r="J390" t="n">
        <v>9936.0</v>
      </c>
      <c r="K390" t="n">
        <v>12021.0</v>
      </c>
      <c r="L390" t="n">
        <v>12124.0</v>
      </c>
      <c r="M390" t="n">
        <v>12124.0</v>
      </c>
      <c r="N390" t="n">
        <v>12725.0</v>
      </c>
      <c r="O390" t="n">
        <v>12736.0</v>
      </c>
      <c r="P390" t="n">
        <v>0.0</v>
      </c>
    </row>
    <row r="391">
      <c r="A391" t="n">
        <v>389.0</v>
      </c>
      <c r="B391" t="n">
        <v>1.500308E7</v>
      </c>
      <c r="C391" t="n">
        <v>3.0</v>
      </c>
      <c r="D391" t="n">
        <v>1000.0</v>
      </c>
      <c r="E391" t="n">
        <v>36450.0</v>
      </c>
      <c r="F391" t="s">
        <v>182</v>
      </c>
      <c r="G391" t="n">
        <v>24906.0</v>
      </c>
      <c r="H391" t="n">
        <v>1093.0</v>
      </c>
      <c r="I391" t="n">
        <v>23974.0</v>
      </c>
      <c r="J391" t="n">
        <v>23986.0</v>
      </c>
      <c r="K391" t="n">
        <v>23986.0</v>
      </c>
      <c r="L391" t="n">
        <v>24336.0</v>
      </c>
      <c r="M391" t="n">
        <v>24336.0</v>
      </c>
      <c r="N391" t="n">
        <v>24906.0</v>
      </c>
      <c r="O391" t="n">
        <v>24928.0</v>
      </c>
      <c r="P391" t="n">
        <v>0.0</v>
      </c>
    </row>
    <row r="392">
      <c r="A392" t="n">
        <v>390.0</v>
      </c>
      <c r="B392" t="n">
        <v>1.5001657E7</v>
      </c>
      <c r="C392" t="n">
        <v>2.0</v>
      </c>
      <c r="D392" t="n">
        <v>5.0</v>
      </c>
      <c r="E392" t="n">
        <v>16200.0</v>
      </c>
      <c r="F392" t="s">
        <v>187</v>
      </c>
      <c r="G392" t="n">
        <v>68375.0</v>
      </c>
      <c r="H392" t="n">
        <v>1714.0</v>
      </c>
      <c r="I392" t="n">
        <v>68076.0</v>
      </c>
      <c r="J392" t="n">
        <v>68081.0</v>
      </c>
      <c r="K392" t="n">
        <v>68081.0</v>
      </c>
      <c r="L392" t="n">
        <v>68105.0</v>
      </c>
      <c r="M392" t="n">
        <v>68105.0</v>
      </c>
      <c r="N392" t="n">
        <v>68375.0</v>
      </c>
      <c r="O392" t="n">
        <v>68381.0</v>
      </c>
      <c r="P392" t="n">
        <v>48221.0</v>
      </c>
    </row>
    <row r="393">
      <c r="A393" t="n">
        <v>391.0</v>
      </c>
      <c r="B393" t="n">
        <v>1.5001657E7</v>
      </c>
      <c r="C393" t="n">
        <v>1.0</v>
      </c>
      <c r="D393" t="n">
        <v>5.0</v>
      </c>
      <c r="E393" t="n">
        <v>16200.0</v>
      </c>
      <c r="F393" t="s">
        <v>187</v>
      </c>
      <c r="G393" t="n">
        <v>7895.0</v>
      </c>
      <c r="H393" t="n">
        <v>383.0</v>
      </c>
      <c r="I393" t="n">
        <v>7596.0</v>
      </c>
      <c r="J393" t="n">
        <v>7601.0</v>
      </c>
      <c r="K393" t="n">
        <v>7601.0</v>
      </c>
      <c r="L393" t="n">
        <v>7625.0</v>
      </c>
      <c r="M393" t="n">
        <v>7625.0</v>
      </c>
      <c r="N393" t="n">
        <v>7895.0</v>
      </c>
      <c r="O393" t="n">
        <v>7901.0</v>
      </c>
      <c r="P393" t="n">
        <v>0.0</v>
      </c>
    </row>
    <row r="394">
      <c r="A394" t="n">
        <v>392.0</v>
      </c>
      <c r="B394" t="n">
        <v>1.500322E7</v>
      </c>
      <c r="C394" t="n">
        <v>4.0</v>
      </c>
      <c r="D394" t="n">
        <v>1055.0</v>
      </c>
      <c r="E394" t="n">
        <v>46575.0</v>
      </c>
      <c r="F394" t="s">
        <v>163</v>
      </c>
      <c r="G394" t="n">
        <v>17172.0</v>
      </c>
      <c r="H394" t="n">
        <v>830.0</v>
      </c>
      <c r="I394" t="n">
        <v>16738.0</v>
      </c>
      <c r="J394" t="n">
        <v>16760.0</v>
      </c>
      <c r="K394" t="n">
        <v>16760.0</v>
      </c>
      <c r="L394" t="n">
        <v>16842.0</v>
      </c>
      <c r="M394" t="n">
        <v>16842.0</v>
      </c>
      <c r="N394" t="n">
        <v>17172.0</v>
      </c>
      <c r="O394" t="n">
        <v>17184.0</v>
      </c>
      <c r="P394" t="n">
        <v>0.0</v>
      </c>
    </row>
    <row r="395">
      <c r="A395" t="n">
        <v>393.0</v>
      </c>
      <c r="B395" t="n">
        <v>1.5001704E7</v>
      </c>
      <c r="C395" t="n">
        <v>4.0</v>
      </c>
      <c r="D395" t="n">
        <v>83.0</v>
      </c>
      <c r="E395" t="n">
        <v>40500.0</v>
      </c>
      <c r="F395" t="s">
        <v>194</v>
      </c>
      <c r="G395" t="n">
        <v>83097.0</v>
      </c>
      <c r="H395" t="n">
        <v>1811.0</v>
      </c>
      <c r="I395" t="n">
        <v>80859.0</v>
      </c>
      <c r="J395" t="n">
        <v>80864.0</v>
      </c>
      <c r="K395" t="n">
        <v>82470.0</v>
      </c>
      <c r="L395" t="n">
        <v>82497.0</v>
      </c>
      <c r="M395" t="n">
        <v>82497.0</v>
      </c>
      <c r="N395" t="n">
        <v>83097.0</v>
      </c>
      <c r="O395" t="n">
        <v>83102.0</v>
      </c>
      <c r="P395" t="n">
        <v>42782.0</v>
      </c>
    </row>
    <row r="396">
      <c r="A396" t="n">
        <v>394.0</v>
      </c>
      <c r="B396" t="n">
        <v>1.5003756E7</v>
      </c>
      <c r="C396" t="n">
        <v>3.0</v>
      </c>
      <c r="D396" t="n">
        <v>464.0</v>
      </c>
      <c r="E396" t="n">
        <v>36450.0</v>
      </c>
      <c r="F396" t="s">
        <v>164</v>
      </c>
      <c r="G396" t="n">
        <v>10959.0</v>
      </c>
      <c r="H396" t="n">
        <v>571.0</v>
      </c>
      <c r="I396" t="n">
        <v>10057.0</v>
      </c>
      <c r="J396" t="n">
        <v>10067.0</v>
      </c>
      <c r="K396" t="n">
        <v>10067.0</v>
      </c>
      <c r="L396" t="n">
        <v>10369.0</v>
      </c>
      <c r="M396" t="n">
        <v>10369.0</v>
      </c>
      <c r="N396" t="n">
        <v>11989.0</v>
      </c>
      <c r="O396" t="n">
        <v>12016.0</v>
      </c>
      <c r="P396" t="n">
        <v>0.0</v>
      </c>
    </row>
    <row r="397">
      <c r="A397" t="n">
        <v>395.0</v>
      </c>
      <c r="B397" t="n">
        <v>1.5003155E7</v>
      </c>
      <c r="C397" t="n">
        <v>4.0</v>
      </c>
      <c r="D397" t="n">
        <v>500.0</v>
      </c>
      <c r="E397" t="n">
        <v>40500.0</v>
      </c>
      <c r="F397" t="s">
        <v>181</v>
      </c>
      <c r="G397" t="n">
        <v>18665.0</v>
      </c>
      <c r="H397" t="n">
        <v>899.0</v>
      </c>
      <c r="I397" t="n">
        <v>17252.0</v>
      </c>
      <c r="J397" t="n">
        <v>17263.0</v>
      </c>
      <c r="K397" t="n">
        <v>18018.0</v>
      </c>
      <c r="L397" t="n">
        <v>18065.0</v>
      </c>
      <c r="M397" t="n">
        <v>18065.0</v>
      </c>
      <c r="N397" t="n">
        <v>18695.0</v>
      </c>
      <c r="O397" t="n">
        <v>18701.0</v>
      </c>
      <c r="P397" t="n">
        <v>0.0</v>
      </c>
    </row>
    <row r="398">
      <c r="A398" t="n">
        <v>396.0</v>
      </c>
      <c r="B398" t="n">
        <v>1.5002825E7</v>
      </c>
      <c r="C398" t="n">
        <v>3.0</v>
      </c>
      <c r="D398" t="n">
        <v>450.0</v>
      </c>
      <c r="E398" t="n">
        <v>40500.0</v>
      </c>
      <c r="F398" t="s">
        <v>199</v>
      </c>
      <c r="G398" t="n">
        <v>19196.0</v>
      </c>
      <c r="H398" t="n">
        <v>927.0</v>
      </c>
      <c r="I398" t="n">
        <v>18482.0</v>
      </c>
      <c r="J398" t="n">
        <v>18493.0</v>
      </c>
      <c r="K398" t="n">
        <v>18493.0</v>
      </c>
      <c r="L398" t="n">
        <v>18596.0</v>
      </c>
      <c r="M398" t="n">
        <v>18596.0</v>
      </c>
      <c r="N398" t="n">
        <v>19196.0</v>
      </c>
      <c r="O398" t="n">
        <v>19207.0</v>
      </c>
      <c r="P398" t="n">
        <v>0.0</v>
      </c>
    </row>
    <row r="399">
      <c r="A399" t="n">
        <v>397.0</v>
      </c>
      <c r="B399" t="n">
        <v>1.5003161E7</v>
      </c>
      <c r="C399" t="n">
        <v>3.0</v>
      </c>
      <c r="D399" t="n">
        <v>250.0</v>
      </c>
      <c r="E399" t="n">
        <v>40500.0</v>
      </c>
      <c r="F399" t="s">
        <v>181</v>
      </c>
      <c r="G399" t="n">
        <v>68750.0</v>
      </c>
      <c r="H399" t="n">
        <v>1717.0</v>
      </c>
      <c r="I399" t="n">
        <v>68011.0</v>
      </c>
      <c r="J399" t="n">
        <v>68022.0</v>
      </c>
      <c r="K399" t="n">
        <v>68070.0</v>
      </c>
      <c r="L399" t="n">
        <v>68150.0</v>
      </c>
      <c r="M399" t="n">
        <v>68150.0</v>
      </c>
      <c r="N399" t="n">
        <v>68750.0</v>
      </c>
      <c r="O399" t="n">
        <v>68755.0</v>
      </c>
      <c r="P399" t="n">
        <v>38515.0</v>
      </c>
    </row>
    <row r="400">
      <c r="A400" t="n">
        <v>398.0</v>
      </c>
      <c r="B400" t="n">
        <v>1.5003741E7</v>
      </c>
      <c r="C400" t="n">
        <v>3.0</v>
      </c>
      <c r="D400" t="n">
        <v>464.0</v>
      </c>
      <c r="E400" t="n">
        <v>36450.0</v>
      </c>
      <c r="F400" t="s">
        <v>164</v>
      </c>
      <c r="G400" t="n">
        <v>14178.0</v>
      </c>
      <c r="H400" t="n">
        <v>673.0</v>
      </c>
      <c r="I400" t="n">
        <v>12016.0</v>
      </c>
      <c r="J400" t="n">
        <v>12026.0</v>
      </c>
      <c r="K400" t="n">
        <v>13286.0</v>
      </c>
      <c r="L400" t="n">
        <v>13588.0</v>
      </c>
      <c r="M400" t="n">
        <v>13588.0</v>
      </c>
      <c r="N400" t="n">
        <v>14178.0</v>
      </c>
      <c r="O400" t="n">
        <v>14205.0</v>
      </c>
      <c r="P400" t="n">
        <v>0.0</v>
      </c>
    </row>
    <row r="401">
      <c r="A401" t="n">
        <v>399.0</v>
      </c>
      <c r="B401" t="n">
        <v>1.5002825E7</v>
      </c>
      <c r="C401" t="n">
        <v>1.0</v>
      </c>
      <c r="D401" t="n">
        <v>450.0</v>
      </c>
      <c r="E401" t="n">
        <v>40500.0</v>
      </c>
      <c r="F401" t="s">
        <v>199</v>
      </c>
      <c r="G401" t="n">
        <v>6985.0</v>
      </c>
      <c r="H401" t="n">
        <v>311.0</v>
      </c>
      <c r="I401" t="n">
        <v>6271.0</v>
      </c>
      <c r="J401" t="n">
        <v>6282.0</v>
      </c>
      <c r="K401" t="n">
        <v>6282.0</v>
      </c>
      <c r="L401" t="n">
        <v>6385.0</v>
      </c>
      <c r="M401" t="n">
        <v>6385.0</v>
      </c>
      <c r="N401" t="n">
        <v>6991.0</v>
      </c>
      <c r="O401" t="n">
        <v>7002.0</v>
      </c>
      <c r="P401" t="n">
        <v>0.0</v>
      </c>
    </row>
    <row r="402">
      <c r="A402" t="n">
        <v>400.0</v>
      </c>
      <c r="B402" t="n">
        <v>1.5001657E7</v>
      </c>
      <c r="C402" t="n">
        <v>4.0</v>
      </c>
      <c r="D402" t="n">
        <v>5.0</v>
      </c>
      <c r="E402" t="n">
        <v>16200.0</v>
      </c>
      <c r="F402" t="s">
        <v>187</v>
      </c>
      <c r="G402" t="n">
        <v>75050.0</v>
      </c>
      <c r="H402" t="n">
        <v>1757.0</v>
      </c>
      <c r="I402" t="n">
        <v>74751.0</v>
      </c>
      <c r="J402" t="n">
        <v>74756.0</v>
      </c>
      <c r="K402" t="n">
        <v>74756.0</v>
      </c>
      <c r="L402" t="n">
        <v>74780.0</v>
      </c>
      <c r="M402" t="n">
        <v>74780.0</v>
      </c>
      <c r="N402" t="n">
        <v>75270.0</v>
      </c>
      <c r="O402" t="n">
        <v>75276.0</v>
      </c>
      <c r="P402" t="n">
        <v>34956.0</v>
      </c>
    </row>
    <row r="403">
      <c r="A403" t="n">
        <v>401.0</v>
      </c>
      <c r="B403" t="n">
        <v>1.5004507E7</v>
      </c>
      <c r="C403" t="n">
        <v>2.0</v>
      </c>
      <c r="D403" t="n">
        <v>1000.0</v>
      </c>
      <c r="E403" t="n">
        <v>46575.0</v>
      </c>
      <c r="F403" t="s">
        <v>179</v>
      </c>
      <c r="G403" t="n">
        <v>4024.0</v>
      </c>
      <c r="H403" t="n">
        <v>114.0</v>
      </c>
      <c r="I403" t="n">
        <v>3400.0</v>
      </c>
      <c r="J403" t="n">
        <v>3442.0</v>
      </c>
      <c r="K403" t="n">
        <v>3492.0</v>
      </c>
      <c r="L403" t="n">
        <v>3724.0</v>
      </c>
      <c r="M403" t="n">
        <v>3724.0</v>
      </c>
      <c r="N403" t="n">
        <v>4140.0</v>
      </c>
      <c r="O403" t="n">
        <v>4172.0</v>
      </c>
      <c r="P403" t="n">
        <v>0.0</v>
      </c>
    </row>
    <row r="404">
      <c r="A404" t="n">
        <v>402.0</v>
      </c>
      <c r="B404" t="n">
        <v>1.5002825E7</v>
      </c>
      <c r="C404" t="n">
        <v>3.0</v>
      </c>
      <c r="D404" t="n">
        <v>450.0</v>
      </c>
      <c r="E404" t="n">
        <v>40500.0</v>
      </c>
      <c r="F404" t="s">
        <v>199</v>
      </c>
      <c r="G404" t="n">
        <v>23498.0</v>
      </c>
      <c r="H404" t="n">
        <v>1041.0</v>
      </c>
      <c r="I404" t="n">
        <v>22784.0</v>
      </c>
      <c r="J404" t="n">
        <v>22795.0</v>
      </c>
      <c r="K404" t="n">
        <v>22795.0</v>
      </c>
      <c r="L404" t="n">
        <v>22898.0</v>
      </c>
      <c r="M404" t="n">
        <v>22898.0</v>
      </c>
      <c r="N404" t="n">
        <v>23498.0</v>
      </c>
      <c r="O404" t="n">
        <v>23509.0</v>
      </c>
      <c r="P404" t="n">
        <v>0.0</v>
      </c>
    </row>
    <row r="405">
      <c r="A405" t="n">
        <v>403.0</v>
      </c>
      <c r="B405" t="n">
        <v>1.5001702E7</v>
      </c>
      <c r="C405" t="n">
        <v>1.0</v>
      </c>
      <c r="D405" t="n">
        <v>83.0</v>
      </c>
      <c r="E405" t="n">
        <v>40500.0</v>
      </c>
      <c r="F405" t="s">
        <v>194</v>
      </c>
      <c r="G405" t="n">
        <v>66454.0</v>
      </c>
      <c r="H405" t="n">
        <v>1694.0</v>
      </c>
      <c r="I405" t="n">
        <v>65822.0</v>
      </c>
      <c r="J405" t="n">
        <v>65827.0</v>
      </c>
      <c r="K405" t="n">
        <v>65827.0</v>
      </c>
      <c r="L405" t="n">
        <v>65854.0</v>
      </c>
      <c r="M405" t="n">
        <v>65854.0</v>
      </c>
      <c r="N405" t="n">
        <v>66454.0</v>
      </c>
      <c r="O405" t="n">
        <v>66459.0</v>
      </c>
      <c r="P405" t="n">
        <v>56379.0</v>
      </c>
    </row>
    <row r="406">
      <c r="A406" t="n">
        <v>404.0</v>
      </c>
      <c r="B406" t="n">
        <v>1.400483E7</v>
      </c>
      <c r="C406" t="n">
        <v>1.0</v>
      </c>
      <c r="D406" t="n">
        <v>1000.0</v>
      </c>
      <c r="E406" t="n">
        <v>46575.0</v>
      </c>
      <c r="F406" t="s">
        <v>24</v>
      </c>
      <c r="G406" t="n">
        <v>3008.0</v>
      </c>
      <c r="H406" t="n">
        <v>61.0</v>
      </c>
      <c r="I406" t="n">
        <v>2277.0</v>
      </c>
      <c r="J406" t="n">
        <v>2294.0</v>
      </c>
      <c r="K406" t="n">
        <v>2547.0</v>
      </c>
      <c r="L406" t="n">
        <v>2648.0</v>
      </c>
      <c r="M406" t="n">
        <v>2648.0</v>
      </c>
      <c r="N406" t="n">
        <v>3038.0</v>
      </c>
      <c r="O406" t="n">
        <v>3047.0</v>
      </c>
      <c r="P406" t="n">
        <v>0.0</v>
      </c>
    </row>
    <row r="407">
      <c r="A407" t="n">
        <v>405.0</v>
      </c>
      <c r="B407" t="n">
        <v>1.500372E7</v>
      </c>
      <c r="C407" t="n">
        <v>1.0</v>
      </c>
      <c r="D407" t="n">
        <v>1000.0</v>
      </c>
      <c r="E407" t="n">
        <v>36450.0</v>
      </c>
      <c r="F407" t="s">
        <v>182</v>
      </c>
      <c r="G407" t="n">
        <v>66114.0</v>
      </c>
      <c r="H407" t="n">
        <v>1691.0</v>
      </c>
      <c r="I407" t="n">
        <v>65173.0</v>
      </c>
      <c r="J407" t="n">
        <v>65185.0</v>
      </c>
      <c r="K407" t="n">
        <v>65185.0</v>
      </c>
      <c r="L407" t="n">
        <v>65544.0</v>
      </c>
      <c r="M407" t="n">
        <v>65544.0</v>
      </c>
      <c r="N407" t="n">
        <v>66114.0</v>
      </c>
      <c r="O407" t="n">
        <v>66136.0</v>
      </c>
      <c r="P407" t="n">
        <v>56056.0</v>
      </c>
    </row>
    <row r="408">
      <c r="A408" t="n">
        <v>406.0</v>
      </c>
      <c r="B408" t="n">
        <v>1.5003245E7</v>
      </c>
      <c r="C408" t="n">
        <v>1.0</v>
      </c>
      <c r="D408" t="n">
        <v>1000.0</v>
      </c>
      <c r="E408" t="n">
        <v>36450.0</v>
      </c>
      <c r="F408" t="s">
        <v>200</v>
      </c>
      <c r="G408" t="n">
        <v>3942.0</v>
      </c>
      <c r="H408" t="n">
        <v>102.0</v>
      </c>
      <c r="I408" t="n">
        <v>3000.0</v>
      </c>
      <c r="J408" t="n">
        <v>3022.0</v>
      </c>
      <c r="K408" t="n">
        <v>3070.0</v>
      </c>
      <c r="L408" t="n">
        <v>3372.0</v>
      </c>
      <c r="M408" t="n">
        <v>3372.0</v>
      </c>
      <c r="N408" t="n">
        <v>3942.0</v>
      </c>
      <c r="O408" t="n">
        <v>3959.0</v>
      </c>
      <c r="P408" t="n">
        <v>0.0</v>
      </c>
    </row>
    <row r="409">
      <c r="A409" t="n">
        <v>407.0</v>
      </c>
      <c r="B409" t="n">
        <v>1.500325E7</v>
      </c>
      <c r="C409" t="n">
        <v>1.0</v>
      </c>
      <c r="D409" t="n">
        <v>250.0</v>
      </c>
      <c r="E409" t="n">
        <v>40500.0</v>
      </c>
      <c r="F409" t="s">
        <v>205</v>
      </c>
      <c r="G409" t="n">
        <v>6918.0</v>
      </c>
      <c r="H409" t="n">
        <v>305.0</v>
      </c>
      <c r="I409" t="n">
        <v>6204.0</v>
      </c>
      <c r="J409" t="n">
        <v>6215.0</v>
      </c>
      <c r="K409" t="n">
        <v>6234.0</v>
      </c>
      <c r="L409" t="n">
        <v>6318.0</v>
      </c>
      <c r="M409" t="n">
        <v>6318.0</v>
      </c>
      <c r="N409" t="n">
        <v>6918.0</v>
      </c>
      <c r="O409" t="n">
        <v>6924.0</v>
      </c>
      <c r="P409" t="n">
        <v>0.0</v>
      </c>
    </row>
    <row r="410">
      <c r="A410" t="n">
        <v>408.0</v>
      </c>
      <c r="B410" t="n">
        <v>1.5002825E7</v>
      </c>
      <c r="C410" t="n">
        <v>2.0</v>
      </c>
      <c r="D410" t="n">
        <v>450.0</v>
      </c>
      <c r="E410" t="n">
        <v>40500.0</v>
      </c>
      <c r="F410" t="s">
        <v>199</v>
      </c>
      <c r="G410" t="n">
        <v>12716.0</v>
      </c>
      <c r="H410" t="n">
        <v>592.0</v>
      </c>
      <c r="I410" t="n">
        <v>11938.0</v>
      </c>
      <c r="J410" t="n">
        <v>11949.0</v>
      </c>
      <c r="K410" t="n">
        <v>12013.0</v>
      </c>
      <c r="L410" t="n">
        <v>12116.0</v>
      </c>
      <c r="M410" t="n">
        <v>12116.0</v>
      </c>
      <c r="N410" t="n">
        <v>12716.0</v>
      </c>
      <c r="O410" t="n">
        <v>12727.0</v>
      </c>
      <c r="P410" t="n">
        <v>0.0</v>
      </c>
    </row>
    <row r="411">
      <c r="A411" t="n">
        <v>409.0</v>
      </c>
      <c r="B411" t="n">
        <v>1.5003215E7</v>
      </c>
      <c r="C411" t="n">
        <v>2.0</v>
      </c>
      <c r="D411" t="n">
        <v>1971.0</v>
      </c>
      <c r="E411" t="n">
        <v>46575.0</v>
      </c>
      <c r="F411" t="s">
        <v>162</v>
      </c>
      <c r="G411" t="n">
        <v>10736.0</v>
      </c>
      <c r="H411" t="n">
        <v>569.0</v>
      </c>
      <c r="I411" t="n">
        <v>9918.0</v>
      </c>
      <c r="J411" t="n">
        <v>9940.0</v>
      </c>
      <c r="K411" t="n">
        <v>10334.0</v>
      </c>
      <c r="L411" t="n">
        <v>10406.0</v>
      </c>
      <c r="M411" t="n">
        <v>10406.0</v>
      </c>
      <c r="N411" t="n">
        <v>11951.0</v>
      </c>
      <c r="O411" t="n">
        <v>11963.0</v>
      </c>
      <c r="P411" t="n">
        <v>0.0</v>
      </c>
    </row>
    <row r="412">
      <c r="A412" t="n">
        <v>410.0</v>
      </c>
      <c r="B412" t="n">
        <v>1.5003722E7</v>
      </c>
      <c r="C412" t="n">
        <v>3.0</v>
      </c>
      <c r="D412" t="n">
        <v>1000.0</v>
      </c>
      <c r="E412" t="n">
        <v>36450.0</v>
      </c>
      <c r="F412" t="s">
        <v>182</v>
      </c>
      <c r="G412" t="n">
        <v>23894.0</v>
      </c>
      <c r="H412" t="n">
        <v>1047.0</v>
      </c>
      <c r="I412" t="n">
        <v>22968.0</v>
      </c>
      <c r="J412" t="n">
        <v>22980.0</v>
      </c>
      <c r="K412" t="n">
        <v>22980.0</v>
      </c>
      <c r="L412" t="n">
        <v>23324.0</v>
      </c>
      <c r="M412" t="n">
        <v>23324.0</v>
      </c>
      <c r="N412" t="n">
        <v>23902.0</v>
      </c>
      <c r="O412" t="n">
        <v>23924.0</v>
      </c>
      <c r="P412" t="n">
        <v>0.0</v>
      </c>
    </row>
    <row r="413">
      <c r="A413" t="n">
        <v>411.0</v>
      </c>
      <c r="B413" t="n">
        <v>1.5003082E7</v>
      </c>
      <c r="C413" t="n">
        <v>4.0</v>
      </c>
      <c r="D413" t="n">
        <v>1000.0</v>
      </c>
      <c r="E413" t="n">
        <v>16200.0</v>
      </c>
      <c r="F413" t="s">
        <v>182</v>
      </c>
      <c r="G413" t="n">
        <v>36684.0</v>
      </c>
      <c r="H413" t="n">
        <v>1356.0</v>
      </c>
      <c r="I413" t="n">
        <v>36062.0</v>
      </c>
      <c r="J413" t="n">
        <v>36074.0</v>
      </c>
      <c r="K413" t="n">
        <v>36074.0</v>
      </c>
      <c r="L413" t="n">
        <v>36324.0</v>
      </c>
      <c r="M413" t="n">
        <v>36324.0</v>
      </c>
      <c r="N413" t="n">
        <v>36684.0</v>
      </c>
      <c r="O413" t="n">
        <v>36706.0</v>
      </c>
      <c r="P413" t="n">
        <v>0.0</v>
      </c>
    </row>
    <row r="414">
      <c r="A414" t="n">
        <v>412.0</v>
      </c>
      <c r="B414" t="n">
        <v>1.5000027E7</v>
      </c>
      <c r="C414" t="n">
        <v>1.0</v>
      </c>
      <c r="D414" t="n">
        <v>320.0</v>
      </c>
      <c r="E414" t="n">
        <v>36450.0</v>
      </c>
      <c r="F414" t="s">
        <v>164</v>
      </c>
      <c r="G414" t="n">
        <v>3863.0</v>
      </c>
      <c r="H414" t="n">
        <v>96.0</v>
      </c>
      <c r="I414" t="n">
        <v>10.0</v>
      </c>
      <c r="J414" t="n">
        <v>20.0</v>
      </c>
      <c r="K414" t="n">
        <v>2790.0</v>
      </c>
      <c r="L414" t="n">
        <v>3273.0</v>
      </c>
      <c r="M414" t="n">
        <v>3273.0</v>
      </c>
      <c r="N414" t="n">
        <v>3863.0</v>
      </c>
      <c r="O414" t="n">
        <v>3890.0</v>
      </c>
      <c r="P414" t="n">
        <v>0.0</v>
      </c>
    </row>
    <row r="415">
      <c r="A415" t="n">
        <v>413.0</v>
      </c>
      <c r="B415" t="n">
        <v>1.5000029E7</v>
      </c>
      <c r="C415" t="n">
        <v>4.0</v>
      </c>
      <c r="D415" t="n">
        <v>592.0</v>
      </c>
      <c r="E415" t="n">
        <v>36450.0</v>
      </c>
      <c r="F415" t="s">
        <v>164</v>
      </c>
      <c r="G415" t="n">
        <v>74620.0</v>
      </c>
      <c r="H415" t="n">
        <v>1754.0</v>
      </c>
      <c r="I415" t="n">
        <v>70849.0</v>
      </c>
      <c r="J415" t="n">
        <v>70859.0</v>
      </c>
      <c r="K415" t="n">
        <v>73350.0</v>
      </c>
      <c r="L415" t="n">
        <v>74030.0</v>
      </c>
      <c r="M415" t="n">
        <v>74030.0</v>
      </c>
      <c r="N415" t="n">
        <v>74620.0</v>
      </c>
      <c r="O415" t="n">
        <v>74647.0</v>
      </c>
      <c r="P415" t="n">
        <v>34327.0</v>
      </c>
    </row>
    <row r="416">
      <c r="A416" t="n">
        <v>414.0</v>
      </c>
      <c r="B416" t="n">
        <v>1.5001707E7</v>
      </c>
      <c r="C416" t="n">
        <v>1.0</v>
      </c>
      <c r="D416" t="n">
        <v>1000.0</v>
      </c>
      <c r="E416" t="n">
        <v>40500.0</v>
      </c>
      <c r="F416" t="s">
        <v>192</v>
      </c>
      <c r="G416" t="n">
        <v>6779.0</v>
      </c>
      <c r="H416" t="n">
        <v>292.0</v>
      </c>
      <c r="I416" t="n">
        <v>5989.0</v>
      </c>
      <c r="J416" t="n">
        <v>5994.0</v>
      </c>
      <c r="K416" t="n">
        <v>6150.0</v>
      </c>
      <c r="L416" t="n">
        <v>6179.0</v>
      </c>
      <c r="M416" t="n">
        <v>6179.0</v>
      </c>
      <c r="N416" t="n">
        <v>6779.0</v>
      </c>
      <c r="O416" t="n">
        <v>6783.0</v>
      </c>
      <c r="P416" t="n">
        <v>0.0</v>
      </c>
    </row>
    <row r="417">
      <c r="A417" t="n">
        <v>415.0</v>
      </c>
      <c r="B417" t="n">
        <v>1.5003129E7</v>
      </c>
      <c r="C417" t="n">
        <v>4.0</v>
      </c>
      <c r="D417" t="n">
        <v>1000.0</v>
      </c>
      <c r="E417" t="n">
        <v>36450.0</v>
      </c>
      <c r="F417" t="s">
        <v>200</v>
      </c>
      <c r="G417" t="n">
        <v>68810.0</v>
      </c>
      <c r="H417" t="n">
        <v>1718.0</v>
      </c>
      <c r="I417" t="n">
        <v>67938.0</v>
      </c>
      <c r="J417" t="n">
        <v>67950.0</v>
      </c>
      <c r="K417" t="n">
        <v>67950.0</v>
      </c>
      <c r="L417" t="n">
        <v>68240.0</v>
      </c>
      <c r="M417" t="n">
        <v>68240.0</v>
      </c>
      <c r="N417" t="n">
        <v>68810.0</v>
      </c>
      <c r="O417" t="n">
        <v>68832.0</v>
      </c>
      <c r="P417" t="n">
        <v>28512.0</v>
      </c>
    </row>
    <row r="418">
      <c r="A418" t="n">
        <v>416.0</v>
      </c>
      <c r="B418" t="n">
        <v>1.5003243E7</v>
      </c>
      <c r="C418" t="n">
        <v>3.0</v>
      </c>
      <c r="D418" t="n">
        <v>500.0</v>
      </c>
      <c r="E418" t="n">
        <v>40500.0</v>
      </c>
      <c r="F418" t="s">
        <v>204</v>
      </c>
      <c r="G418" t="n">
        <v>10176.0</v>
      </c>
      <c r="H418" t="n">
        <v>529.0</v>
      </c>
      <c r="I418" t="n">
        <v>8804.0</v>
      </c>
      <c r="J418" t="n">
        <v>8821.0</v>
      </c>
      <c r="K418" t="n">
        <v>9496.0</v>
      </c>
      <c r="L418" t="n">
        <v>9576.0</v>
      </c>
      <c r="M418" t="n">
        <v>9576.0</v>
      </c>
      <c r="N418" t="n">
        <v>10184.0</v>
      </c>
      <c r="O418" t="n">
        <v>10200.0</v>
      </c>
      <c r="P418" t="n">
        <v>0.0</v>
      </c>
    </row>
    <row r="419">
      <c r="A419" t="n">
        <v>417.0</v>
      </c>
      <c r="B419" t="n">
        <v>1.5003718E7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46914.0</v>
      </c>
      <c r="H419" t="n">
        <v>1492.0</v>
      </c>
      <c r="I419" t="n">
        <v>45932.0</v>
      </c>
      <c r="J419" t="n">
        <v>45944.0</v>
      </c>
      <c r="K419" t="n">
        <v>45944.0</v>
      </c>
      <c r="L419" t="n">
        <v>46344.0</v>
      </c>
      <c r="M419" t="n">
        <v>46344.0</v>
      </c>
      <c r="N419" t="n">
        <v>46916.0</v>
      </c>
      <c r="O419" t="n">
        <v>46938.0</v>
      </c>
      <c r="P419" t="n">
        <v>16698.0</v>
      </c>
    </row>
    <row r="420">
      <c r="A420" t="n">
        <v>418.0</v>
      </c>
      <c r="B420" t="n">
        <v>1.5001696E7</v>
      </c>
      <c r="C420" t="n">
        <v>1.0</v>
      </c>
      <c r="D420" t="n">
        <v>166.0</v>
      </c>
      <c r="E420" t="n">
        <v>40500.0</v>
      </c>
      <c r="F420" t="s">
        <v>192</v>
      </c>
      <c r="G420" t="n">
        <v>3897.0</v>
      </c>
      <c r="H420" t="n">
        <v>99.0</v>
      </c>
      <c r="I420" t="n">
        <v>3232.0</v>
      </c>
      <c r="J420" t="n">
        <v>3237.0</v>
      </c>
      <c r="K420" t="n">
        <v>3270.0</v>
      </c>
      <c r="L420" t="n">
        <v>3297.0</v>
      </c>
      <c r="M420" t="n">
        <v>3297.0</v>
      </c>
      <c r="N420" t="n">
        <v>3897.0</v>
      </c>
      <c r="O420" t="n">
        <v>3902.0</v>
      </c>
      <c r="P420" t="n">
        <v>0.0</v>
      </c>
    </row>
    <row r="421">
      <c r="A421" t="n">
        <v>419.0</v>
      </c>
      <c r="B421" t="n">
        <v>1.5004705E7</v>
      </c>
      <c r="C421" t="n">
        <v>2.0</v>
      </c>
      <c r="D421" t="n">
        <v>320.0</v>
      </c>
      <c r="E421" t="n">
        <v>36450.0</v>
      </c>
      <c r="F421" t="s">
        <v>23</v>
      </c>
      <c r="G421" t="n">
        <v>8093.0</v>
      </c>
      <c r="H421" t="n">
        <v>389.0</v>
      </c>
      <c r="I421" t="n">
        <v>6771.0</v>
      </c>
      <c r="J421" t="n">
        <v>6781.0</v>
      </c>
      <c r="K421" t="n">
        <v>6781.0</v>
      </c>
      <c r="L421" t="n">
        <v>7503.0</v>
      </c>
      <c r="M421" t="n">
        <v>7503.0</v>
      </c>
      <c r="N421" t="n">
        <v>8093.0</v>
      </c>
      <c r="O421" t="n">
        <v>8120.0</v>
      </c>
      <c r="P421" t="n">
        <v>0.0</v>
      </c>
    </row>
    <row r="422">
      <c r="A422" t="n">
        <v>420.0</v>
      </c>
      <c r="B422" t="n">
        <v>1.5001657E7</v>
      </c>
      <c r="C422" t="n">
        <v>3.0</v>
      </c>
      <c r="D422" t="n">
        <v>5.0</v>
      </c>
      <c r="E422" t="n">
        <v>16200.0</v>
      </c>
      <c r="F422" t="s">
        <v>187</v>
      </c>
      <c r="G422" t="n">
        <v>75575.0</v>
      </c>
      <c r="H422" t="n">
        <v>1761.0</v>
      </c>
      <c r="I422" t="n">
        <v>75276.0</v>
      </c>
      <c r="J422" t="n">
        <v>75281.0</v>
      </c>
      <c r="K422" t="n">
        <v>75281.0</v>
      </c>
      <c r="L422" t="n">
        <v>75305.0</v>
      </c>
      <c r="M422" t="n">
        <v>75305.0</v>
      </c>
      <c r="N422" t="n">
        <v>75575.0</v>
      </c>
      <c r="O422" t="n">
        <v>75581.0</v>
      </c>
      <c r="P422" t="n">
        <v>45341.0</v>
      </c>
    </row>
    <row r="423">
      <c r="A423" t="n">
        <v>421.0</v>
      </c>
      <c r="B423" t="n">
        <v>1.5003163E7</v>
      </c>
      <c r="C423" t="n">
        <v>3.0</v>
      </c>
      <c r="D423" t="n">
        <v>666.0</v>
      </c>
      <c r="E423" t="n">
        <v>40500.0</v>
      </c>
      <c r="F423" t="s">
        <v>201</v>
      </c>
      <c r="G423" t="n">
        <v>24114.0</v>
      </c>
      <c r="H423" t="n">
        <v>1054.0</v>
      </c>
      <c r="I423" t="n">
        <v>23376.0</v>
      </c>
      <c r="J423" t="n">
        <v>23387.0</v>
      </c>
      <c r="K423" t="n">
        <v>23430.0</v>
      </c>
      <c r="L423" t="n">
        <v>23514.0</v>
      </c>
      <c r="M423" t="n">
        <v>23514.0</v>
      </c>
      <c r="N423" t="n">
        <v>24114.0</v>
      </c>
      <c r="O423" t="n">
        <v>24117.0</v>
      </c>
      <c r="P423" t="n">
        <v>0.0</v>
      </c>
    </row>
    <row r="424">
      <c r="A424" t="n">
        <v>422.0</v>
      </c>
      <c r="B424" t="n">
        <v>1.500372E7</v>
      </c>
      <c r="C424" t="n">
        <v>3.0</v>
      </c>
      <c r="D424" t="n">
        <v>1000.0</v>
      </c>
      <c r="E424" t="n">
        <v>36450.0</v>
      </c>
      <c r="F424" t="s">
        <v>182</v>
      </c>
      <c r="G424" t="n">
        <v>23882.0</v>
      </c>
      <c r="H424" t="n">
        <v>1046.0</v>
      </c>
      <c r="I424" t="n">
        <v>22941.0</v>
      </c>
      <c r="J424" t="n">
        <v>22953.0</v>
      </c>
      <c r="K424" t="n">
        <v>22953.0</v>
      </c>
      <c r="L424" t="n">
        <v>23312.0</v>
      </c>
      <c r="M424" t="n">
        <v>23312.0</v>
      </c>
      <c r="N424" t="n">
        <v>23882.0</v>
      </c>
      <c r="O424" t="n">
        <v>23904.0</v>
      </c>
      <c r="P424" t="n">
        <v>0.0</v>
      </c>
    </row>
    <row r="425">
      <c r="A425" t="n">
        <v>423.0</v>
      </c>
      <c r="B425" t="n">
        <v>1.5004332E7</v>
      </c>
      <c r="C425" t="n">
        <v>3.0</v>
      </c>
      <c r="D425" t="n">
        <v>309.0</v>
      </c>
      <c r="E425" t="n">
        <v>16200.0</v>
      </c>
      <c r="F425" t="s">
        <v>182</v>
      </c>
      <c r="G425" t="n">
        <v>6103.0</v>
      </c>
      <c r="H425" t="n">
        <v>262.0</v>
      </c>
      <c r="I425" t="n">
        <v>5654.0</v>
      </c>
      <c r="J425" t="n">
        <v>5666.0</v>
      </c>
      <c r="K425" t="n">
        <v>5666.0</v>
      </c>
      <c r="L425" t="n">
        <v>5743.0</v>
      </c>
      <c r="M425" t="n">
        <v>5743.0</v>
      </c>
      <c r="N425" t="n">
        <v>6103.0</v>
      </c>
      <c r="O425" t="n">
        <v>6115.0</v>
      </c>
      <c r="P425" t="n">
        <v>0.0</v>
      </c>
    </row>
    <row r="426">
      <c r="A426" t="n">
        <v>424.0</v>
      </c>
      <c r="B426" t="n">
        <v>1.5001657E7</v>
      </c>
      <c r="C426" t="n">
        <v>3.0</v>
      </c>
      <c r="D426" t="n">
        <v>5.0</v>
      </c>
      <c r="E426" t="n">
        <v>16200.0</v>
      </c>
      <c r="F426" t="s">
        <v>187</v>
      </c>
      <c r="G426" t="n">
        <v>28055.0</v>
      </c>
      <c r="H426" t="n">
        <v>1190.0</v>
      </c>
      <c r="I426" t="n">
        <v>27756.0</v>
      </c>
      <c r="J426" t="n">
        <v>27761.0</v>
      </c>
      <c r="K426" t="n">
        <v>27761.0</v>
      </c>
      <c r="L426" t="n">
        <v>27785.0</v>
      </c>
      <c r="M426" t="n">
        <v>27785.0</v>
      </c>
      <c r="N426" t="n">
        <v>28055.0</v>
      </c>
      <c r="O426" t="n">
        <v>28061.0</v>
      </c>
      <c r="P426" t="n">
        <v>0.0</v>
      </c>
    </row>
    <row r="427">
      <c r="A427" t="n">
        <v>425.0</v>
      </c>
      <c r="B427" t="n">
        <v>1.5003103E7</v>
      </c>
      <c r="C427" t="n">
        <v>1.0</v>
      </c>
      <c r="D427" t="n">
        <v>1000.0</v>
      </c>
      <c r="E427" t="n">
        <v>16200.0</v>
      </c>
      <c r="F427" t="s">
        <v>200</v>
      </c>
      <c r="G427" t="n">
        <v>8446.0</v>
      </c>
      <c r="H427" t="n">
        <v>417.0</v>
      </c>
      <c r="I427" t="n">
        <v>7824.0</v>
      </c>
      <c r="J427" t="n">
        <v>7836.0</v>
      </c>
      <c r="K427" t="n">
        <v>7836.0</v>
      </c>
      <c r="L427" t="n">
        <v>8086.0</v>
      </c>
      <c r="M427" t="n">
        <v>8086.0</v>
      </c>
      <c r="N427" t="n">
        <v>8446.0</v>
      </c>
      <c r="O427" t="n">
        <v>8468.0</v>
      </c>
      <c r="P427" t="n">
        <v>0.0</v>
      </c>
    </row>
    <row r="428">
      <c r="A428" t="n">
        <v>426.0</v>
      </c>
      <c r="B428" t="n">
        <v>1.5001702E7</v>
      </c>
      <c r="C428" t="n">
        <v>4.0</v>
      </c>
      <c r="D428" t="n">
        <v>83.0</v>
      </c>
      <c r="E428" t="n">
        <v>40500.0</v>
      </c>
      <c r="F428" t="s">
        <v>194</v>
      </c>
      <c r="G428" t="n">
        <v>67257.0</v>
      </c>
      <c r="H428" t="n">
        <v>1702.0</v>
      </c>
      <c r="I428" t="n">
        <v>66459.0</v>
      </c>
      <c r="J428" t="n">
        <v>66464.0</v>
      </c>
      <c r="K428" t="n">
        <v>66630.0</v>
      </c>
      <c r="L428" t="n">
        <v>66657.0</v>
      </c>
      <c r="M428" t="n">
        <v>66657.0</v>
      </c>
      <c r="N428" t="n">
        <v>67257.0</v>
      </c>
      <c r="O428" t="n">
        <v>67262.0</v>
      </c>
      <c r="P428" t="n">
        <v>26942.0</v>
      </c>
    </row>
    <row r="429">
      <c r="A429" t="n">
        <v>427.0</v>
      </c>
      <c r="B429" t="n">
        <v>1.500372E7</v>
      </c>
      <c r="C429" t="n">
        <v>4.0</v>
      </c>
      <c r="D429" t="n">
        <v>1000.0</v>
      </c>
      <c r="E429" t="n">
        <v>36450.0</v>
      </c>
      <c r="F429" t="s">
        <v>182</v>
      </c>
      <c r="G429" t="n">
        <v>56919.0</v>
      </c>
      <c r="H429" t="n">
        <v>1606.0</v>
      </c>
      <c r="I429" t="n">
        <v>55978.0</v>
      </c>
      <c r="J429" t="n">
        <v>55990.0</v>
      </c>
      <c r="K429" t="n">
        <v>55990.0</v>
      </c>
      <c r="L429" t="n">
        <v>56349.0</v>
      </c>
      <c r="M429" t="n">
        <v>56349.0</v>
      </c>
      <c r="N429" t="n">
        <v>56922.0</v>
      </c>
      <c r="O429" t="n">
        <v>56944.0</v>
      </c>
      <c r="P429" t="n">
        <v>16624.0</v>
      </c>
    </row>
    <row r="430">
      <c r="A430" t="n">
        <v>428.0</v>
      </c>
      <c r="B430" t="n">
        <v>1.5001697E7</v>
      </c>
      <c r="C430" t="n">
        <v>3.0</v>
      </c>
      <c r="D430" t="n">
        <v>83.0</v>
      </c>
      <c r="E430" t="n">
        <v>40500.0</v>
      </c>
      <c r="F430" t="s">
        <v>192</v>
      </c>
      <c r="G430" t="n">
        <v>18297.0</v>
      </c>
      <c r="H430" t="n">
        <v>874.0</v>
      </c>
      <c r="I430" t="n">
        <v>17499.0</v>
      </c>
      <c r="J430" t="n">
        <v>17504.0</v>
      </c>
      <c r="K430" t="n">
        <v>17670.0</v>
      </c>
      <c r="L430" t="n">
        <v>17697.0</v>
      </c>
      <c r="M430" t="n">
        <v>17697.0</v>
      </c>
      <c r="N430" t="n">
        <v>18297.0</v>
      </c>
      <c r="O430" t="n">
        <v>18302.0</v>
      </c>
      <c r="P430" t="n">
        <v>0.0</v>
      </c>
    </row>
    <row r="431">
      <c r="A431" t="n">
        <v>429.0</v>
      </c>
      <c r="B431" t="n">
        <v>1.5002824E7</v>
      </c>
      <c r="C431" t="n">
        <v>1.0</v>
      </c>
      <c r="D431" t="n">
        <v>250.0</v>
      </c>
      <c r="E431" t="n">
        <v>40500.0</v>
      </c>
      <c r="F431" t="s">
        <v>198</v>
      </c>
      <c r="G431" t="n">
        <v>4044.0</v>
      </c>
      <c r="H431" t="n">
        <v>118.0</v>
      </c>
      <c r="I431" t="n">
        <v>3347.0</v>
      </c>
      <c r="J431" t="n">
        <v>3358.0</v>
      </c>
      <c r="K431" t="n">
        <v>3360.0</v>
      </c>
      <c r="L431" t="n">
        <v>3444.0</v>
      </c>
      <c r="M431" t="n">
        <v>3444.0</v>
      </c>
      <c r="N431" t="n">
        <v>4050.0</v>
      </c>
      <c r="O431" t="n">
        <v>4056.0</v>
      </c>
      <c r="P431" t="n">
        <v>0.0</v>
      </c>
    </row>
    <row r="432">
      <c r="A432" t="n">
        <v>430.0</v>
      </c>
      <c r="B432" t="n">
        <v>1.5001657E7</v>
      </c>
      <c r="C432" t="n">
        <v>3.0</v>
      </c>
      <c r="D432" t="n">
        <v>5.0</v>
      </c>
      <c r="E432" t="n">
        <v>16200.0</v>
      </c>
      <c r="F432" t="s">
        <v>187</v>
      </c>
      <c r="G432" t="n">
        <v>87705.0</v>
      </c>
      <c r="H432" t="n">
        <v>1846.0</v>
      </c>
      <c r="I432" t="n">
        <v>87406.0</v>
      </c>
      <c r="J432" t="n">
        <v>87411.0</v>
      </c>
      <c r="K432" t="n">
        <v>87411.0</v>
      </c>
      <c r="L432" t="n">
        <v>87435.0</v>
      </c>
      <c r="M432" t="n">
        <v>87435.0</v>
      </c>
      <c r="N432" t="n">
        <v>87705.0</v>
      </c>
      <c r="O432" t="n">
        <v>87711.0</v>
      </c>
      <c r="P432" t="n">
        <v>57471.0</v>
      </c>
    </row>
    <row r="433">
      <c r="A433" t="n">
        <v>431.0</v>
      </c>
      <c r="B433" t="n">
        <v>1.5003707E7</v>
      </c>
      <c r="C433" t="n">
        <v>4.0</v>
      </c>
      <c r="D433" t="n">
        <v>1000.0</v>
      </c>
      <c r="E433" t="n">
        <v>36450.0</v>
      </c>
      <c r="F433" t="s">
        <v>182</v>
      </c>
      <c r="G433" t="n">
        <v>69242.0</v>
      </c>
      <c r="H433" t="n">
        <v>1721.0</v>
      </c>
      <c r="I433" t="n">
        <v>68301.0</v>
      </c>
      <c r="J433" t="n">
        <v>68313.0</v>
      </c>
      <c r="K433" t="n">
        <v>68313.0</v>
      </c>
      <c r="L433" t="n">
        <v>68672.0</v>
      </c>
      <c r="M433" t="n">
        <v>68672.0</v>
      </c>
      <c r="N433" t="n">
        <v>69242.0</v>
      </c>
      <c r="O433" t="n">
        <v>69264.0</v>
      </c>
      <c r="P433" t="n">
        <v>28944.0</v>
      </c>
    </row>
    <row r="434">
      <c r="A434" t="n">
        <v>432.0</v>
      </c>
      <c r="B434" t="n">
        <v>1.5003804E7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8886.0</v>
      </c>
      <c r="H434" t="n">
        <v>454.0</v>
      </c>
      <c r="I434" t="n">
        <v>8023.0</v>
      </c>
      <c r="J434" t="n">
        <v>8035.0</v>
      </c>
      <c r="K434" t="n">
        <v>8035.0</v>
      </c>
      <c r="L434" t="n">
        <v>8316.0</v>
      </c>
      <c r="M434" t="n">
        <v>8316.0</v>
      </c>
      <c r="N434" t="n">
        <v>8886.0</v>
      </c>
      <c r="O434" t="n">
        <v>8908.0</v>
      </c>
      <c r="P434" t="n">
        <v>0.0</v>
      </c>
    </row>
    <row r="435">
      <c r="A435" t="n">
        <v>433.0</v>
      </c>
      <c r="B435" t="n">
        <v>1.4005419E7</v>
      </c>
      <c r="C435" t="n">
        <v>1.0</v>
      </c>
      <c r="D435" t="n">
        <v>1000.0</v>
      </c>
      <c r="E435" t="n">
        <v>46575.0</v>
      </c>
      <c r="F435" t="s">
        <v>163</v>
      </c>
      <c r="G435" t="n">
        <v>7695.0</v>
      </c>
      <c r="H435" t="n">
        <v>377.0</v>
      </c>
      <c r="I435" t="n">
        <v>4860.0</v>
      </c>
      <c r="J435" t="n">
        <v>4892.0</v>
      </c>
      <c r="K435" t="n">
        <v>7264.0</v>
      </c>
      <c r="L435" t="n">
        <v>7365.0</v>
      </c>
      <c r="M435" t="n">
        <v>7365.0</v>
      </c>
      <c r="N435" t="n">
        <v>7695.0</v>
      </c>
      <c r="O435" t="n">
        <v>7726.0</v>
      </c>
      <c r="P435" t="n">
        <v>0.0</v>
      </c>
    </row>
    <row r="436">
      <c r="A436" t="n">
        <v>434.0</v>
      </c>
      <c r="B436" t="n">
        <v>1.5001702E7</v>
      </c>
      <c r="C436" t="n">
        <v>4.0</v>
      </c>
      <c r="D436" t="n">
        <v>83.0</v>
      </c>
      <c r="E436" t="n">
        <v>40500.0</v>
      </c>
      <c r="F436" t="s">
        <v>194</v>
      </c>
      <c r="G436" t="n">
        <v>93177.0</v>
      </c>
      <c r="H436" t="n">
        <v>1869.0</v>
      </c>
      <c r="I436" t="n">
        <v>90939.0</v>
      </c>
      <c r="J436" t="n">
        <v>90944.0</v>
      </c>
      <c r="K436" t="n">
        <v>92550.0</v>
      </c>
      <c r="L436" t="n">
        <v>92577.0</v>
      </c>
      <c r="M436" t="n">
        <v>92577.0</v>
      </c>
      <c r="N436" t="n">
        <v>93177.0</v>
      </c>
      <c r="O436" t="n">
        <v>93182.0</v>
      </c>
      <c r="P436" t="n">
        <v>52862.0</v>
      </c>
    </row>
    <row r="437">
      <c r="A437" t="n">
        <v>435.0</v>
      </c>
      <c r="B437" t="n">
        <v>1.5003173E7</v>
      </c>
      <c r="C437" t="n">
        <v>1.0</v>
      </c>
      <c r="D437" t="n">
        <v>250.0</v>
      </c>
      <c r="E437" t="n">
        <v>40500.0</v>
      </c>
      <c r="F437" t="s">
        <v>202</v>
      </c>
      <c r="G437" t="n">
        <v>6171.0</v>
      </c>
      <c r="H437" t="n">
        <v>265.0</v>
      </c>
      <c r="I437" t="n">
        <v>5495.0</v>
      </c>
      <c r="J437" t="n">
        <v>5508.0</v>
      </c>
      <c r="K437" t="n">
        <v>5508.0</v>
      </c>
      <c r="L437" t="n">
        <v>5571.0</v>
      </c>
      <c r="M437" t="n">
        <v>5571.0</v>
      </c>
      <c r="N437" t="n">
        <v>6173.0</v>
      </c>
      <c r="O437" t="n">
        <v>6181.0</v>
      </c>
      <c r="P437" t="n">
        <v>0.0</v>
      </c>
    </row>
    <row r="438">
      <c r="A438" t="n">
        <v>436.0</v>
      </c>
      <c r="B438" t="n">
        <v>1.400482E7</v>
      </c>
      <c r="C438" t="n">
        <v>4.0</v>
      </c>
      <c r="D438" t="n">
        <v>1000.0</v>
      </c>
      <c r="E438" t="n">
        <v>46575.0</v>
      </c>
      <c r="F438" t="s">
        <v>24</v>
      </c>
      <c r="G438" t="n">
        <v>19244.0</v>
      </c>
      <c r="H438" t="n">
        <v>928.0</v>
      </c>
      <c r="I438" t="n">
        <v>7614.0</v>
      </c>
      <c r="J438" t="n">
        <v>7630.0</v>
      </c>
      <c r="K438" t="n">
        <v>18834.0</v>
      </c>
      <c r="L438" t="n">
        <v>18884.0</v>
      </c>
      <c r="M438" t="n">
        <v>18884.0</v>
      </c>
      <c r="N438" t="n">
        <v>19255.0</v>
      </c>
      <c r="O438" t="n">
        <v>19263.0</v>
      </c>
      <c r="P438" t="n">
        <v>0.0</v>
      </c>
    </row>
    <row r="439">
      <c r="A439" t="n">
        <v>437.0</v>
      </c>
      <c r="B439" t="n">
        <v>1.5001657E7</v>
      </c>
      <c r="C439" t="n">
        <v>4.0</v>
      </c>
      <c r="D439" t="n">
        <v>5.0</v>
      </c>
      <c r="E439" t="n">
        <v>16200.0</v>
      </c>
      <c r="F439" t="s">
        <v>187</v>
      </c>
      <c r="G439" t="n">
        <v>59735.0</v>
      </c>
      <c r="H439" t="n">
        <v>1635.0</v>
      </c>
      <c r="I439" t="n">
        <v>59436.0</v>
      </c>
      <c r="J439" t="n">
        <v>59441.0</v>
      </c>
      <c r="K439" t="n">
        <v>59441.0</v>
      </c>
      <c r="L439" t="n">
        <v>59465.0</v>
      </c>
      <c r="M439" t="n">
        <v>59465.0</v>
      </c>
      <c r="N439" t="n">
        <v>59735.0</v>
      </c>
      <c r="O439" t="n">
        <v>59741.0</v>
      </c>
      <c r="P439" t="n">
        <v>19421.0</v>
      </c>
    </row>
    <row r="440">
      <c r="A440" t="n">
        <v>438.0</v>
      </c>
      <c r="B440" t="n">
        <v>1.5003231E7</v>
      </c>
      <c r="C440" t="n">
        <v>1.0</v>
      </c>
      <c r="D440" t="n">
        <v>500.0</v>
      </c>
      <c r="E440" t="n">
        <v>40500.0</v>
      </c>
      <c r="F440" t="s">
        <v>203</v>
      </c>
      <c r="G440" t="n">
        <v>2666.0</v>
      </c>
      <c r="H440" t="n">
        <v>24.0</v>
      </c>
      <c r="I440" t="n">
        <v>47.0</v>
      </c>
      <c r="J440" t="n">
        <v>89.0</v>
      </c>
      <c r="K440" t="n">
        <v>1986.0</v>
      </c>
      <c r="L440" t="n">
        <v>2066.0</v>
      </c>
      <c r="M440" t="n">
        <v>2066.0</v>
      </c>
      <c r="N440" t="n">
        <v>2666.0</v>
      </c>
      <c r="O440" t="n">
        <v>2682.0</v>
      </c>
      <c r="P440" t="n">
        <v>0.0</v>
      </c>
    </row>
    <row r="441">
      <c r="A441" t="n">
        <v>439.0</v>
      </c>
      <c r="B441" t="n">
        <v>1.5001667E7</v>
      </c>
      <c r="C441" t="n">
        <v>2.0</v>
      </c>
      <c r="D441" t="n">
        <v>650.0</v>
      </c>
      <c r="E441" t="n">
        <v>20001.0</v>
      </c>
      <c r="F441" t="s">
        <v>187</v>
      </c>
      <c r="G441" t="n">
        <v>12438.0</v>
      </c>
      <c r="H441" t="n">
        <v>578.0</v>
      </c>
      <c r="I441" t="n">
        <v>11917.0</v>
      </c>
      <c r="J441" t="n">
        <v>11926.0</v>
      </c>
      <c r="K441" t="n">
        <v>11926.0</v>
      </c>
      <c r="L441" t="n">
        <v>11958.0</v>
      </c>
      <c r="M441" t="n">
        <v>11958.0</v>
      </c>
      <c r="N441" t="n">
        <v>12438.0</v>
      </c>
      <c r="O441" t="n">
        <v>12445.0</v>
      </c>
      <c r="P441" t="n">
        <v>0.0</v>
      </c>
    </row>
    <row r="442">
      <c r="A442" t="n">
        <v>440.0</v>
      </c>
      <c r="B442" t="n">
        <v>1.500325E7</v>
      </c>
      <c r="C442" t="n">
        <v>1.0</v>
      </c>
      <c r="D442" t="n">
        <v>250.0</v>
      </c>
      <c r="E442" t="n">
        <v>40500.0</v>
      </c>
      <c r="F442" t="s">
        <v>205</v>
      </c>
      <c r="G442" t="n">
        <v>2541.0</v>
      </c>
      <c r="H442" t="n">
        <v>14.0</v>
      </c>
      <c r="I442" t="n">
        <v>1830.0</v>
      </c>
      <c r="J442" t="n">
        <v>1841.0</v>
      </c>
      <c r="K442" t="n">
        <v>1857.0</v>
      </c>
      <c r="L442" t="n">
        <v>1941.0</v>
      </c>
      <c r="M442" t="n">
        <v>1941.0</v>
      </c>
      <c r="N442" t="n">
        <v>2543.0</v>
      </c>
      <c r="O442" t="n">
        <v>2549.0</v>
      </c>
      <c r="P442" t="n">
        <v>0.0</v>
      </c>
    </row>
    <row r="443">
      <c r="A443" t="n">
        <v>441.0</v>
      </c>
      <c r="B443" t="n">
        <v>1.5003163E7</v>
      </c>
      <c r="C443" t="n">
        <v>3.0</v>
      </c>
      <c r="D443" t="n">
        <v>666.0</v>
      </c>
      <c r="E443" t="n">
        <v>40500.0</v>
      </c>
      <c r="F443" t="s">
        <v>201</v>
      </c>
      <c r="G443" t="n">
        <v>20492.0</v>
      </c>
      <c r="H443" t="n">
        <v>986.0</v>
      </c>
      <c r="I443" t="n">
        <v>19797.0</v>
      </c>
      <c r="J443" t="n">
        <v>19808.0</v>
      </c>
      <c r="K443" t="n">
        <v>19808.0</v>
      </c>
      <c r="L443" t="n">
        <v>19892.0</v>
      </c>
      <c r="M443" t="n">
        <v>19892.0</v>
      </c>
      <c r="N443" t="n">
        <v>20492.0</v>
      </c>
      <c r="O443" t="n">
        <v>20495.0</v>
      </c>
      <c r="P443" t="n">
        <v>0.0</v>
      </c>
    </row>
    <row r="444">
      <c r="A444" t="n">
        <v>442.0</v>
      </c>
      <c r="B444" t="n">
        <v>1.5003161E7</v>
      </c>
      <c r="C444" t="n">
        <v>4.0</v>
      </c>
      <c r="D444" t="n">
        <v>250.0</v>
      </c>
      <c r="E444" t="n">
        <v>40500.0</v>
      </c>
      <c r="F444" t="s">
        <v>181</v>
      </c>
      <c r="G444" t="n">
        <v>98990.0</v>
      </c>
      <c r="H444" t="n">
        <v>1904.0</v>
      </c>
      <c r="I444" t="n">
        <v>98251.0</v>
      </c>
      <c r="J444" t="n">
        <v>98262.0</v>
      </c>
      <c r="K444" t="n">
        <v>98310.0</v>
      </c>
      <c r="L444" t="n">
        <v>98390.0</v>
      </c>
      <c r="M444" t="n">
        <v>98390.0</v>
      </c>
      <c r="N444" t="n">
        <v>98990.0</v>
      </c>
      <c r="O444" t="n">
        <v>98995.0</v>
      </c>
      <c r="P444" t="n">
        <v>58675.0</v>
      </c>
    </row>
    <row r="445">
      <c r="A445" t="n">
        <v>443.0</v>
      </c>
      <c r="B445" t="n">
        <v>1.5002825E7</v>
      </c>
      <c r="C445" t="n">
        <v>4.0</v>
      </c>
      <c r="D445" t="n">
        <v>450.0</v>
      </c>
      <c r="E445" t="n">
        <v>40500.0</v>
      </c>
      <c r="F445" t="s">
        <v>199</v>
      </c>
      <c r="G445" t="n">
        <v>27868.0</v>
      </c>
      <c r="H445" t="n">
        <v>1187.0</v>
      </c>
      <c r="I445" t="n">
        <v>27154.0</v>
      </c>
      <c r="J445" t="n">
        <v>27165.0</v>
      </c>
      <c r="K445" t="n">
        <v>27165.0</v>
      </c>
      <c r="L445" t="n">
        <v>27268.0</v>
      </c>
      <c r="M445" t="n">
        <v>27268.0</v>
      </c>
      <c r="N445" t="n">
        <v>27868.0</v>
      </c>
      <c r="O445" t="n">
        <v>27879.0</v>
      </c>
      <c r="P445" t="n">
        <v>0.0</v>
      </c>
    </row>
    <row r="446">
      <c r="A446" t="n">
        <v>444.0</v>
      </c>
      <c r="B446" t="n">
        <v>1.5003243E7</v>
      </c>
      <c r="C446" t="n">
        <v>2.0</v>
      </c>
      <c r="D446" t="n">
        <v>500.0</v>
      </c>
      <c r="E446" t="n">
        <v>40500.0</v>
      </c>
      <c r="F446" t="s">
        <v>204</v>
      </c>
      <c r="G446" t="n">
        <v>7138.0</v>
      </c>
      <c r="H446" t="n">
        <v>322.0</v>
      </c>
      <c r="I446" t="n">
        <v>5803.0</v>
      </c>
      <c r="J446" t="n">
        <v>5820.0</v>
      </c>
      <c r="K446" t="n">
        <v>6458.0</v>
      </c>
      <c r="L446" t="n">
        <v>6538.0</v>
      </c>
      <c r="M446" t="n">
        <v>6538.0</v>
      </c>
      <c r="N446" t="n">
        <v>7138.0</v>
      </c>
      <c r="O446" t="n">
        <v>7154.0</v>
      </c>
      <c r="P446" t="n">
        <v>0.0</v>
      </c>
    </row>
    <row r="447">
      <c r="A447" t="n">
        <v>445.0</v>
      </c>
      <c r="B447" t="n">
        <v>1.5002827E7</v>
      </c>
      <c r="C447" t="n">
        <v>4.0</v>
      </c>
      <c r="D447" t="n">
        <v>500.0</v>
      </c>
      <c r="E447" t="n">
        <v>40500.0</v>
      </c>
      <c r="F447" t="s">
        <v>25</v>
      </c>
      <c r="G447" t="n">
        <v>28398.0</v>
      </c>
      <c r="H447" t="n">
        <v>1199.0</v>
      </c>
      <c r="I447" t="n">
        <v>27639.0</v>
      </c>
      <c r="J447" t="n">
        <v>27652.0</v>
      </c>
      <c r="K447" t="n">
        <v>27750.0</v>
      </c>
      <c r="L447" t="n">
        <v>27798.0</v>
      </c>
      <c r="M447" t="n">
        <v>27798.0</v>
      </c>
      <c r="N447" t="n">
        <v>28398.0</v>
      </c>
      <c r="O447" t="n">
        <v>28408.0</v>
      </c>
      <c r="P447" t="n">
        <v>0.0</v>
      </c>
    </row>
    <row r="448">
      <c r="A448" t="n">
        <v>446.0</v>
      </c>
      <c r="B448" t="n">
        <v>1.5001704E7</v>
      </c>
      <c r="C448" t="n">
        <v>1.0</v>
      </c>
      <c r="D448" t="n">
        <v>83.0</v>
      </c>
      <c r="E448" t="n">
        <v>40500.0</v>
      </c>
      <c r="F448" t="s">
        <v>194</v>
      </c>
      <c r="G448" t="n">
        <v>52857.0</v>
      </c>
      <c r="H448" t="n">
        <v>1552.0</v>
      </c>
      <c r="I448" t="n">
        <v>50619.0</v>
      </c>
      <c r="J448" t="n">
        <v>50624.0</v>
      </c>
      <c r="K448" t="n">
        <v>52230.0</v>
      </c>
      <c r="L448" t="n">
        <v>52257.0</v>
      </c>
      <c r="M448" t="n">
        <v>52257.0</v>
      </c>
      <c r="N448" t="n">
        <v>52857.0</v>
      </c>
      <c r="O448" t="n">
        <v>52862.0</v>
      </c>
      <c r="P448" t="n">
        <v>42782.0</v>
      </c>
    </row>
    <row r="449">
      <c r="A449" t="n">
        <v>447.0</v>
      </c>
      <c r="B449" t="n">
        <v>1.5003715E7</v>
      </c>
      <c r="C449" t="n">
        <v>3.0</v>
      </c>
      <c r="D449" t="n">
        <v>1000.0</v>
      </c>
      <c r="E449" t="n">
        <v>36450.0</v>
      </c>
      <c r="F449" t="s">
        <v>182</v>
      </c>
      <c r="G449" t="n">
        <v>7675.0</v>
      </c>
      <c r="H449" t="n">
        <v>375.0</v>
      </c>
      <c r="I449" t="n">
        <v>6812.0</v>
      </c>
      <c r="J449" t="n">
        <v>6824.0</v>
      </c>
      <c r="K449" t="n">
        <v>6824.0</v>
      </c>
      <c r="L449" t="n">
        <v>7105.0</v>
      </c>
      <c r="M449" t="n">
        <v>7105.0</v>
      </c>
      <c r="N449" t="n">
        <v>7675.0</v>
      </c>
      <c r="O449" t="n">
        <v>7697.0</v>
      </c>
      <c r="P449" t="n">
        <v>0.0</v>
      </c>
    </row>
    <row r="450">
      <c r="A450" t="n">
        <v>448.0</v>
      </c>
      <c r="B450" t="n">
        <v>1.5001657E7</v>
      </c>
      <c r="C450" t="n">
        <v>4.0</v>
      </c>
      <c r="D450" t="n">
        <v>5.0</v>
      </c>
      <c r="E450" t="n">
        <v>16200.0</v>
      </c>
      <c r="F450" t="s">
        <v>187</v>
      </c>
      <c r="G450" t="n">
        <v>60040.0</v>
      </c>
      <c r="H450" t="n">
        <v>1639.0</v>
      </c>
      <c r="I450" t="n">
        <v>59741.0</v>
      </c>
      <c r="J450" t="n">
        <v>59746.0</v>
      </c>
      <c r="K450" t="n">
        <v>59746.0</v>
      </c>
      <c r="L450" t="n">
        <v>59770.0</v>
      </c>
      <c r="M450" t="n">
        <v>59770.0</v>
      </c>
      <c r="N450" t="n">
        <v>60040.0</v>
      </c>
      <c r="O450" t="n">
        <v>60046.0</v>
      </c>
      <c r="P450" t="n">
        <v>19726.0</v>
      </c>
    </row>
    <row r="451">
      <c r="A451" t="n">
        <v>449.0</v>
      </c>
      <c r="B451" t="n">
        <v>1.5003709E7</v>
      </c>
      <c r="C451" t="n">
        <v>4.0</v>
      </c>
      <c r="D451" t="n">
        <v>1000.0</v>
      </c>
      <c r="E451" t="n">
        <v>36450.0</v>
      </c>
      <c r="F451" t="s">
        <v>182</v>
      </c>
      <c r="G451" t="n">
        <v>33932.0</v>
      </c>
      <c r="H451" t="n">
        <v>1304.0</v>
      </c>
      <c r="I451" t="n">
        <v>33006.0</v>
      </c>
      <c r="J451" t="n">
        <v>33018.0</v>
      </c>
      <c r="K451" t="n">
        <v>33018.0</v>
      </c>
      <c r="L451" t="n">
        <v>33362.0</v>
      </c>
      <c r="M451" t="n">
        <v>33362.0</v>
      </c>
      <c r="N451" t="n">
        <v>33932.0</v>
      </c>
      <c r="O451" t="n">
        <v>33954.0</v>
      </c>
      <c r="P451" t="n">
        <v>0.0</v>
      </c>
    </row>
    <row r="452">
      <c r="A452" t="n">
        <v>450.0</v>
      </c>
      <c r="B452" t="n">
        <v>1.5003161E7</v>
      </c>
      <c r="C452" t="n">
        <v>2.0</v>
      </c>
      <c r="D452" t="n">
        <v>250.0</v>
      </c>
      <c r="E452" t="n">
        <v>40500.0</v>
      </c>
      <c r="F452" t="s">
        <v>181</v>
      </c>
      <c r="G452" t="n">
        <v>100430.0</v>
      </c>
      <c r="H452" t="n">
        <v>1911.0</v>
      </c>
      <c r="I452" t="n">
        <v>99691.0</v>
      </c>
      <c r="J452" t="n">
        <v>99702.0</v>
      </c>
      <c r="K452" t="n">
        <v>99750.0</v>
      </c>
      <c r="L452" t="n">
        <v>99830.0</v>
      </c>
      <c r="M452" t="n">
        <v>99830.0</v>
      </c>
      <c r="N452" t="n">
        <v>100430.0</v>
      </c>
      <c r="O452" t="n">
        <v>100435.0</v>
      </c>
      <c r="P452" t="n">
        <v>80275.0</v>
      </c>
    </row>
    <row r="453">
      <c r="A453" t="n">
        <v>451.0</v>
      </c>
      <c r="B453" t="n">
        <v>1.5004707E7</v>
      </c>
      <c r="C453" t="n">
        <v>2.0</v>
      </c>
      <c r="D453" t="n">
        <v>363.0</v>
      </c>
      <c r="E453" t="n">
        <v>36450.0</v>
      </c>
      <c r="F453" t="s">
        <v>23</v>
      </c>
      <c r="G453" t="n">
        <v>60262.0</v>
      </c>
      <c r="H453" t="n">
        <v>1643.0</v>
      </c>
      <c r="I453" t="n">
        <v>57409.0</v>
      </c>
      <c r="J453" t="n">
        <v>57419.0</v>
      </c>
      <c r="K453" t="n">
        <v>58950.0</v>
      </c>
      <c r="L453" t="n">
        <v>59672.0</v>
      </c>
      <c r="M453" t="n">
        <v>59672.0</v>
      </c>
      <c r="N453" t="n">
        <v>60262.0</v>
      </c>
      <c r="O453" t="n">
        <v>60289.0</v>
      </c>
      <c r="P453" t="n">
        <v>40129.0</v>
      </c>
    </row>
    <row r="454">
      <c r="A454" t="n">
        <v>452.0</v>
      </c>
      <c r="B454" t="n">
        <v>1.5004331E7</v>
      </c>
      <c r="C454" t="n">
        <v>4.0</v>
      </c>
      <c r="D454" t="n">
        <v>309.0</v>
      </c>
      <c r="E454" t="n">
        <v>16200.0</v>
      </c>
      <c r="F454" t="s">
        <v>182</v>
      </c>
      <c r="G454" t="n">
        <v>7025.0</v>
      </c>
      <c r="H454" t="n">
        <v>313.0</v>
      </c>
      <c r="I454" t="n">
        <v>6576.0</v>
      </c>
      <c r="J454" t="n">
        <v>6588.0</v>
      </c>
      <c r="K454" t="n">
        <v>6588.0</v>
      </c>
      <c r="L454" t="n">
        <v>6665.0</v>
      </c>
      <c r="M454" t="n">
        <v>6665.0</v>
      </c>
      <c r="N454" t="n">
        <v>7025.0</v>
      </c>
      <c r="O454" t="n">
        <v>7037.0</v>
      </c>
      <c r="P454" t="n">
        <v>0.0</v>
      </c>
    </row>
    <row r="455">
      <c r="A455" t="n">
        <v>453.0</v>
      </c>
      <c r="B455" t="n">
        <v>1.5002824E7</v>
      </c>
      <c r="C455" t="n">
        <v>4.0</v>
      </c>
      <c r="D455" t="n">
        <v>250.0</v>
      </c>
      <c r="E455" t="n">
        <v>40500.0</v>
      </c>
      <c r="F455" t="s">
        <v>198</v>
      </c>
      <c r="G455" t="n">
        <v>29162.0</v>
      </c>
      <c r="H455" t="n">
        <v>1225.0</v>
      </c>
      <c r="I455" t="n">
        <v>28467.0</v>
      </c>
      <c r="J455" t="n">
        <v>28478.0</v>
      </c>
      <c r="K455" t="n">
        <v>28478.0</v>
      </c>
      <c r="L455" t="n">
        <v>28562.0</v>
      </c>
      <c r="M455" t="n">
        <v>28562.0</v>
      </c>
      <c r="N455" t="n">
        <v>29162.0</v>
      </c>
      <c r="O455" t="n">
        <v>29168.0</v>
      </c>
      <c r="P455" t="n">
        <v>0.0</v>
      </c>
    </row>
    <row r="456">
      <c r="A456" t="n">
        <v>454.0</v>
      </c>
      <c r="B456" t="n">
        <v>1.5003082E7</v>
      </c>
      <c r="C456" t="n">
        <v>4.0</v>
      </c>
      <c r="D456" t="n">
        <v>1000.0</v>
      </c>
      <c r="E456" t="n">
        <v>16200.0</v>
      </c>
      <c r="F456" t="s">
        <v>182</v>
      </c>
      <c r="G456" t="n">
        <v>37029.0</v>
      </c>
      <c r="H456" t="n">
        <v>1363.0</v>
      </c>
      <c r="I456" t="n">
        <v>36407.0</v>
      </c>
      <c r="J456" t="n">
        <v>36419.0</v>
      </c>
      <c r="K456" t="n">
        <v>36419.0</v>
      </c>
      <c r="L456" t="n">
        <v>36669.0</v>
      </c>
      <c r="M456" t="n">
        <v>36669.0</v>
      </c>
      <c r="N456" t="n">
        <v>37029.0</v>
      </c>
      <c r="O456" t="n">
        <v>37051.0</v>
      </c>
      <c r="P456" t="n">
        <v>0.0</v>
      </c>
    </row>
    <row r="457">
      <c r="A457" t="n">
        <v>455.0</v>
      </c>
      <c r="B457" t="n">
        <v>1.5004648E7</v>
      </c>
      <c r="C457" t="n">
        <v>1.0</v>
      </c>
      <c r="D457" t="n">
        <v>1000.0</v>
      </c>
      <c r="E457" t="n">
        <v>40500.0</v>
      </c>
      <c r="F457" t="s">
        <v>209</v>
      </c>
      <c r="G457" t="n">
        <v>3275.0</v>
      </c>
      <c r="H457" t="n">
        <v>79.0</v>
      </c>
      <c r="I457" t="n">
        <v>0.0</v>
      </c>
      <c r="J457" t="n">
        <v>7.0</v>
      </c>
      <c r="K457" t="n">
        <v>2363.0</v>
      </c>
      <c r="L457" t="n">
        <v>2675.0</v>
      </c>
      <c r="M457" t="n">
        <v>2675.0</v>
      </c>
      <c r="N457" t="n">
        <v>3293.0</v>
      </c>
      <c r="O457" t="n">
        <v>3299.0</v>
      </c>
      <c r="P457" t="n">
        <v>0.0</v>
      </c>
    </row>
    <row r="458">
      <c r="A458" t="n">
        <v>456.0</v>
      </c>
      <c r="B458" t="n">
        <v>1.5002825E7</v>
      </c>
      <c r="C458" t="n">
        <v>2.0</v>
      </c>
      <c r="D458" t="n">
        <v>450.0</v>
      </c>
      <c r="E458" t="n">
        <v>40500.0</v>
      </c>
      <c r="F458" t="s">
        <v>199</v>
      </c>
      <c r="G458" t="n">
        <v>13338.0</v>
      </c>
      <c r="H458" t="n">
        <v>637.0</v>
      </c>
      <c r="I458" t="n">
        <v>12624.0</v>
      </c>
      <c r="J458" t="n">
        <v>12635.0</v>
      </c>
      <c r="K458" t="n">
        <v>12635.0</v>
      </c>
      <c r="L458" t="n">
        <v>12738.0</v>
      </c>
      <c r="M458" t="n">
        <v>12738.0</v>
      </c>
      <c r="N458" t="n">
        <v>13338.0</v>
      </c>
      <c r="O458" t="n">
        <v>13349.0</v>
      </c>
      <c r="P458" t="n">
        <v>0.0</v>
      </c>
    </row>
    <row r="459">
      <c r="A459" t="n">
        <v>457.0</v>
      </c>
      <c r="B459" t="n">
        <v>1.5001697E7</v>
      </c>
      <c r="C459" t="n">
        <v>2.0</v>
      </c>
      <c r="D459" t="n">
        <v>83.0</v>
      </c>
      <c r="E459" t="n">
        <v>40500.0</v>
      </c>
      <c r="F459" t="s">
        <v>192</v>
      </c>
      <c r="G459" t="n">
        <v>10433.0</v>
      </c>
      <c r="H459" t="n">
        <v>551.0</v>
      </c>
      <c r="I459" t="n">
        <v>9794.0</v>
      </c>
      <c r="J459" t="n">
        <v>9799.0</v>
      </c>
      <c r="K459" t="n">
        <v>9806.0</v>
      </c>
      <c r="L459" t="n">
        <v>9833.0</v>
      </c>
      <c r="M459" t="n">
        <v>9833.0</v>
      </c>
      <c r="N459" t="n">
        <v>10438.0</v>
      </c>
      <c r="O459" t="n">
        <v>10443.0</v>
      </c>
      <c r="P459" t="n">
        <v>0.0</v>
      </c>
    </row>
    <row r="460">
      <c r="A460" t="n">
        <v>458.0</v>
      </c>
      <c r="B460" t="n">
        <v>1.5003162E7</v>
      </c>
      <c r="C460" t="n">
        <v>3.0</v>
      </c>
      <c r="D460" t="n">
        <v>250.0</v>
      </c>
      <c r="E460" t="n">
        <v>40500.0</v>
      </c>
      <c r="F460" t="s">
        <v>181</v>
      </c>
      <c r="G460" t="n">
        <v>20486.0</v>
      </c>
      <c r="H460" t="n">
        <v>985.0</v>
      </c>
      <c r="I460" t="n">
        <v>19795.0</v>
      </c>
      <c r="J460" t="n">
        <v>19806.0</v>
      </c>
      <c r="K460" t="n">
        <v>19806.0</v>
      </c>
      <c r="L460" t="n">
        <v>19886.0</v>
      </c>
      <c r="M460" t="n">
        <v>19886.0</v>
      </c>
      <c r="N460" t="n">
        <v>20486.0</v>
      </c>
      <c r="O460" t="n">
        <v>20491.0</v>
      </c>
      <c r="P460" t="n">
        <v>0.0</v>
      </c>
    </row>
    <row r="461">
      <c r="A461" t="n">
        <v>459.0</v>
      </c>
      <c r="B461" t="n">
        <v>1.500003E7</v>
      </c>
      <c r="C461" t="n">
        <v>4.0</v>
      </c>
      <c r="D461" t="n">
        <v>363.0</v>
      </c>
      <c r="E461" t="n">
        <v>36450.0</v>
      </c>
      <c r="F461" t="s">
        <v>164</v>
      </c>
      <c r="G461" t="n">
        <v>30893.0</v>
      </c>
      <c r="H461" t="n">
        <v>1274.0</v>
      </c>
      <c r="I461" t="n">
        <v>29810.0</v>
      </c>
      <c r="J461" t="n">
        <v>29820.0</v>
      </c>
      <c r="K461" t="n">
        <v>29820.0</v>
      </c>
      <c r="L461" t="n">
        <v>30303.0</v>
      </c>
      <c r="M461" t="n">
        <v>30303.0</v>
      </c>
      <c r="N461" t="n">
        <v>32070.0</v>
      </c>
      <c r="O461" t="n">
        <v>32097.0</v>
      </c>
      <c r="P461" t="n">
        <v>0.0</v>
      </c>
    </row>
    <row r="462">
      <c r="A462" t="n">
        <v>460.0</v>
      </c>
      <c r="B462" t="n">
        <v>1.5003208E7</v>
      </c>
      <c r="C462" t="n">
        <v>4.0</v>
      </c>
      <c r="D462" t="n">
        <v>1503.0</v>
      </c>
      <c r="E462" t="n">
        <v>46575.0</v>
      </c>
      <c r="F462" t="s">
        <v>162</v>
      </c>
      <c r="G462" t="n">
        <v>19820.0</v>
      </c>
      <c r="H462" t="n">
        <v>949.0</v>
      </c>
      <c r="I462" t="n">
        <v>16512.0</v>
      </c>
      <c r="J462" t="n">
        <v>16534.0</v>
      </c>
      <c r="K462" t="n">
        <v>19408.0</v>
      </c>
      <c r="L462" t="n">
        <v>19490.0</v>
      </c>
      <c r="M462" t="n">
        <v>19490.0</v>
      </c>
      <c r="N462" t="n">
        <v>19820.0</v>
      </c>
      <c r="O462" t="n">
        <v>19832.0</v>
      </c>
      <c r="P462" t="n">
        <v>0.0</v>
      </c>
    </row>
    <row r="463">
      <c r="A463" t="n">
        <v>461.0</v>
      </c>
      <c r="B463" t="n">
        <v>1.5001696E7</v>
      </c>
      <c r="C463" t="n">
        <v>3.0</v>
      </c>
      <c r="D463" t="n">
        <v>166.0</v>
      </c>
      <c r="E463" t="n">
        <v>40500.0</v>
      </c>
      <c r="F463" t="s">
        <v>192</v>
      </c>
      <c r="G463" t="n">
        <v>24833.0</v>
      </c>
      <c r="H463" t="n">
        <v>1084.0</v>
      </c>
      <c r="I463" t="n">
        <v>24165.0</v>
      </c>
      <c r="J463" t="n">
        <v>24170.0</v>
      </c>
      <c r="K463" t="n">
        <v>24206.0</v>
      </c>
      <c r="L463" t="n">
        <v>24233.0</v>
      </c>
      <c r="M463" t="n">
        <v>24233.0</v>
      </c>
      <c r="N463" t="n">
        <v>24833.0</v>
      </c>
      <c r="O463" t="n">
        <v>24838.0</v>
      </c>
      <c r="P463" t="n">
        <v>0.0</v>
      </c>
    </row>
    <row r="464">
      <c r="A464" t="n">
        <v>462.0</v>
      </c>
      <c r="B464" t="n">
        <v>1.5003223E7</v>
      </c>
      <c r="C464" t="n">
        <v>4.0</v>
      </c>
      <c r="D464" t="n">
        <v>336.0</v>
      </c>
      <c r="E464" t="n">
        <v>46575.0</v>
      </c>
      <c r="F464" t="s">
        <v>163</v>
      </c>
      <c r="G464" t="n">
        <v>19430.0</v>
      </c>
      <c r="H464" t="n">
        <v>932.0</v>
      </c>
      <c r="I464" t="n">
        <v>16886.0</v>
      </c>
      <c r="J464" t="n">
        <v>16908.0</v>
      </c>
      <c r="K464" t="n">
        <v>19028.0</v>
      </c>
      <c r="L464" t="n">
        <v>19100.0</v>
      </c>
      <c r="M464" t="n">
        <v>19100.0</v>
      </c>
      <c r="N464" t="n">
        <v>19430.0</v>
      </c>
      <c r="O464" t="n">
        <v>19442.0</v>
      </c>
      <c r="P464" t="n">
        <v>0.0</v>
      </c>
    </row>
    <row r="465">
      <c r="A465" t="n">
        <v>463.0</v>
      </c>
      <c r="B465" t="n">
        <v>1.5001703E7</v>
      </c>
      <c r="C465" t="n">
        <v>3.0</v>
      </c>
      <c r="D465" t="n">
        <v>166.0</v>
      </c>
      <c r="E465" t="n">
        <v>40500.0</v>
      </c>
      <c r="F465" t="s">
        <v>194</v>
      </c>
      <c r="G465" t="n">
        <v>18297.0</v>
      </c>
      <c r="H465" t="n">
        <v>875.0</v>
      </c>
      <c r="I465" t="n">
        <v>17500.0</v>
      </c>
      <c r="J465" t="n">
        <v>17506.0</v>
      </c>
      <c r="K465" t="n">
        <v>17670.0</v>
      </c>
      <c r="L465" t="n">
        <v>17697.0</v>
      </c>
      <c r="M465" t="n">
        <v>17697.0</v>
      </c>
      <c r="N465" t="n">
        <v>18297.0</v>
      </c>
      <c r="O465" t="n">
        <v>18302.0</v>
      </c>
      <c r="P465" t="n">
        <v>0.0</v>
      </c>
    </row>
    <row r="466">
      <c r="A466" t="n">
        <v>464.0</v>
      </c>
      <c r="B466" t="n">
        <v>1.5003102E7</v>
      </c>
      <c r="C466" t="n">
        <v>4.0</v>
      </c>
      <c r="D466" t="n">
        <v>1000.0</v>
      </c>
      <c r="E466" t="n">
        <v>36450.0</v>
      </c>
      <c r="F466" t="s">
        <v>200</v>
      </c>
      <c r="G466" t="n">
        <v>58710.0</v>
      </c>
      <c r="H466" t="n">
        <v>1626.0</v>
      </c>
      <c r="I466" t="n">
        <v>57805.0</v>
      </c>
      <c r="J466" t="n">
        <v>57817.0</v>
      </c>
      <c r="K466" t="n">
        <v>57817.0</v>
      </c>
      <c r="L466" t="n">
        <v>58140.0</v>
      </c>
      <c r="M466" t="n">
        <v>58140.0</v>
      </c>
      <c r="N466" t="n">
        <v>58710.0</v>
      </c>
      <c r="O466" t="n">
        <v>58732.0</v>
      </c>
      <c r="P466" t="n">
        <v>18412.0</v>
      </c>
    </row>
    <row r="467">
      <c r="A467" t="n">
        <v>465.0</v>
      </c>
      <c r="B467" t="n">
        <v>1.500455E7</v>
      </c>
      <c r="C467" t="n">
        <v>1.0</v>
      </c>
      <c r="D467" t="n">
        <v>1000.0</v>
      </c>
      <c r="E467" t="n">
        <v>36450.0</v>
      </c>
      <c r="F467" t="s">
        <v>207</v>
      </c>
      <c r="G467" t="n">
        <v>5462.0</v>
      </c>
      <c r="H467" t="n">
        <v>208.0</v>
      </c>
      <c r="I467" t="n">
        <v>4568.0</v>
      </c>
      <c r="J467" t="n">
        <v>4590.0</v>
      </c>
      <c r="K467" t="n">
        <v>4590.0</v>
      </c>
      <c r="L467" t="n">
        <v>4892.0</v>
      </c>
      <c r="M467" t="n">
        <v>4892.0</v>
      </c>
      <c r="N467" t="n">
        <v>5462.0</v>
      </c>
      <c r="O467" t="n">
        <v>5479.0</v>
      </c>
      <c r="P467" t="n">
        <v>0.0</v>
      </c>
    </row>
    <row r="468">
      <c r="A468" t="n">
        <v>466.0</v>
      </c>
      <c r="B468" t="n">
        <v>1.5003163E7</v>
      </c>
      <c r="C468" t="n">
        <v>1.0</v>
      </c>
      <c r="D468" t="n">
        <v>666.0</v>
      </c>
      <c r="E468" t="n">
        <v>40500.0</v>
      </c>
      <c r="F468" t="s">
        <v>201</v>
      </c>
      <c r="G468" t="n">
        <v>2514.0</v>
      </c>
      <c r="H468" t="n">
        <v>12.0</v>
      </c>
      <c r="I468" t="n">
        <v>158.0</v>
      </c>
      <c r="J468" t="n">
        <v>169.0</v>
      </c>
      <c r="K468" t="n">
        <v>1830.0</v>
      </c>
      <c r="L468" t="n">
        <v>1914.0</v>
      </c>
      <c r="M468" t="n">
        <v>1914.0</v>
      </c>
      <c r="N468" t="n">
        <v>2515.0</v>
      </c>
      <c r="O468" t="n">
        <v>2518.0</v>
      </c>
      <c r="P468" t="n">
        <v>0.0</v>
      </c>
    </row>
    <row r="469">
      <c r="A469" t="n">
        <v>467.0</v>
      </c>
      <c r="B469" t="n">
        <v>1.500325E7</v>
      </c>
      <c r="C469" t="n">
        <v>3.0</v>
      </c>
      <c r="D469" t="n">
        <v>250.0</v>
      </c>
      <c r="E469" t="n">
        <v>40500.0</v>
      </c>
      <c r="F469" t="s">
        <v>205</v>
      </c>
      <c r="G469" t="n">
        <v>24141.0</v>
      </c>
      <c r="H469" t="n">
        <v>1057.0</v>
      </c>
      <c r="I469" t="n">
        <v>23430.0</v>
      </c>
      <c r="J469" t="n">
        <v>23441.0</v>
      </c>
      <c r="K469" t="n">
        <v>23457.0</v>
      </c>
      <c r="L469" t="n">
        <v>23541.0</v>
      </c>
      <c r="M469" t="n">
        <v>23541.0</v>
      </c>
      <c r="N469" t="n">
        <v>24144.0</v>
      </c>
      <c r="O469" t="n">
        <v>24150.0</v>
      </c>
      <c r="P469" t="n">
        <v>0.0</v>
      </c>
    </row>
    <row r="470">
      <c r="A470" t="n">
        <v>468.0</v>
      </c>
      <c r="B470" t="n">
        <v>1.5002825E7</v>
      </c>
      <c r="C470" t="n">
        <v>1.0</v>
      </c>
      <c r="D470" t="n">
        <v>450.0</v>
      </c>
      <c r="E470" t="n">
        <v>40500.0</v>
      </c>
      <c r="F470" t="s">
        <v>199</v>
      </c>
      <c r="G470" t="n">
        <v>6882.0</v>
      </c>
      <c r="H470" t="n">
        <v>301.0</v>
      </c>
      <c r="I470" t="n">
        <v>5583.0</v>
      </c>
      <c r="J470" t="n">
        <v>5594.0</v>
      </c>
      <c r="K470" t="n">
        <v>6179.0</v>
      </c>
      <c r="L470" t="n">
        <v>6282.0</v>
      </c>
      <c r="M470" t="n">
        <v>6282.0</v>
      </c>
      <c r="N470" t="n">
        <v>6882.0</v>
      </c>
      <c r="O470" t="n">
        <v>6893.0</v>
      </c>
      <c r="P470" t="n">
        <v>0.0</v>
      </c>
    </row>
    <row r="471">
      <c r="A471" t="n">
        <v>469.0</v>
      </c>
      <c r="B471" t="n">
        <v>1.5004383E7</v>
      </c>
      <c r="C471" t="n">
        <v>2.0</v>
      </c>
      <c r="D471" t="n">
        <v>833.0</v>
      </c>
      <c r="E471" t="n">
        <v>36450.0</v>
      </c>
      <c r="F471" t="s">
        <v>164</v>
      </c>
      <c r="G471" t="n">
        <v>14924.0</v>
      </c>
      <c r="H471" t="n">
        <v>718.0</v>
      </c>
      <c r="I471" t="n">
        <v>13908.0</v>
      </c>
      <c r="J471" t="n">
        <v>13918.0</v>
      </c>
      <c r="K471" t="n">
        <v>13918.0</v>
      </c>
      <c r="L471" t="n">
        <v>14334.0</v>
      </c>
      <c r="M471" t="n">
        <v>14334.0</v>
      </c>
      <c r="N471" t="n">
        <v>14924.0</v>
      </c>
      <c r="O471" t="n">
        <v>14956.0</v>
      </c>
      <c r="P471" t="n">
        <v>0.0</v>
      </c>
    </row>
    <row r="472">
      <c r="A472" t="n">
        <v>470.0</v>
      </c>
      <c r="B472" t="n">
        <v>1.5002825E7</v>
      </c>
      <c r="C472" t="n">
        <v>1.0</v>
      </c>
      <c r="D472" t="n">
        <v>450.0</v>
      </c>
      <c r="E472" t="n">
        <v>40500.0</v>
      </c>
      <c r="F472" t="s">
        <v>199</v>
      </c>
      <c r="G472" t="n">
        <v>5522.0</v>
      </c>
      <c r="H472" t="n">
        <v>213.0</v>
      </c>
      <c r="I472" t="n">
        <v>4247.0</v>
      </c>
      <c r="J472" t="n">
        <v>4258.0</v>
      </c>
      <c r="K472" t="n">
        <v>4819.0</v>
      </c>
      <c r="L472" t="n">
        <v>4922.0</v>
      </c>
      <c r="M472" t="n">
        <v>4922.0</v>
      </c>
      <c r="N472" t="n">
        <v>5522.0</v>
      </c>
      <c r="O472" t="n">
        <v>5533.0</v>
      </c>
      <c r="P472" t="n">
        <v>0.0</v>
      </c>
    </row>
    <row r="473">
      <c r="A473" t="n">
        <v>471.0</v>
      </c>
      <c r="B473" t="n">
        <v>1.5002824E7</v>
      </c>
      <c r="C473" t="n">
        <v>3.0</v>
      </c>
      <c r="D473" t="n">
        <v>250.0</v>
      </c>
      <c r="E473" t="n">
        <v>40500.0</v>
      </c>
      <c r="F473" t="s">
        <v>198</v>
      </c>
      <c r="G473" t="n">
        <v>19135.0</v>
      </c>
      <c r="H473" t="n">
        <v>922.0</v>
      </c>
      <c r="I473" t="n">
        <v>18440.0</v>
      </c>
      <c r="J473" t="n">
        <v>18451.0</v>
      </c>
      <c r="K473" t="n">
        <v>18451.0</v>
      </c>
      <c r="L473" t="n">
        <v>18535.0</v>
      </c>
      <c r="M473" t="n">
        <v>18535.0</v>
      </c>
      <c r="N473" t="n">
        <v>19142.0</v>
      </c>
      <c r="O473" t="n">
        <v>19148.0</v>
      </c>
      <c r="P473" t="n">
        <v>0.0</v>
      </c>
    </row>
    <row r="474">
      <c r="A474" t="n">
        <v>472.0</v>
      </c>
      <c r="B474" t="n">
        <v>1.5002826E7</v>
      </c>
      <c r="C474" t="n">
        <v>2.0</v>
      </c>
      <c r="D474" t="n">
        <v>500.0</v>
      </c>
      <c r="E474" t="n">
        <v>40500.0</v>
      </c>
      <c r="F474" t="s">
        <v>25</v>
      </c>
      <c r="G474" t="n">
        <v>14025.0</v>
      </c>
      <c r="H474" t="n">
        <v>656.0</v>
      </c>
      <c r="I474" t="n">
        <v>13344.0</v>
      </c>
      <c r="J474" t="n">
        <v>13356.0</v>
      </c>
      <c r="K474" t="n">
        <v>13377.0</v>
      </c>
      <c r="L474" t="n">
        <v>13425.0</v>
      </c>
      <c r="M474" t="n">
        <v>13425.0</v>
      </c>
      <c r="N474" t="n">
        <v>14025.0</v>
      </c>
      <c r="O474" t="n">
        <v>14035.0</v>
      </c>
      <c r="P474" t="n">
        <v>0.0</v>
      </c>
    </row>
    <row r="475">
      <c r="A475" t="n">
        <v>473.0</v>
      </c>
      <c r="B475" t="n">
        <v>1.5004499E7</v>
      </c>
      <c r="C475" t="n">
        <v>4.0</v>
      </c>
      <c r="D475" t="n">
        <v>1000.0</v>
      </c>
      <c r="E475" t="n">
        <v>46575.0</v>
      </c>
      <c r="F475" t="s">
        <v>179</v>
      </c>
      <c r="G475" t="n">
        <v>6860.0</v>
      </c>
      <c r="H475" t="n">
        <v>298.0</v>
      </c>
      <c r="I475" t="n">
        <v>6175.0</v>
      </c>
      <c r="J475" t="n">
        <v>6204.0</v>
      </c>
      <c r="K475" t="n">
        <v>6308.0</v>
      </c>
      <c r="L475" t="n">
        <v>6560.0</v>
      </c>
      <c r="M475" t="n">
        <v>6560.0</v>
      </c>
      <c r="N475" t="n">
        <v>6924.0</v>
      </c>
      <c r="O475" t="n">
        <v>6986.0</v>
      </c>
      <c r="P475" t="n">
        <v>0.0</v>
      </c>
    </row>
    <row r="476">
      <c r="A476" t="n">
        <v>474.0</v>
      </c>
      <c r="B476" t="n">
        <v>1.5001705E7</v>
      </c>
      <c r="C476" t="n">
        <v>4.0</v>
      </c>
      <c r="D476" t="n">
        <v>1000.0</v>
      </c>
      <c r="E476" t="n">
        <v>40500.0</v>
      </c>
      <c r="F476" t="s">
        <v>194</v>
      </c>
      <c r="G476" t="n">
        <v>15701.0</v>
      </c>
      <c r="H476" t="n">
        <v>756.0</v>
      </c>
      <c r="I476" t="n">
        <v>14312.0</v>
      </c>
      <c r="J476" t="n">
        <v>14317.0</v>
      </c>
      <c r="K476" t="n">
        <v>15072.0</v>
      </c>
      <c r="L476" t="n">
        <v>15101.0</v>
      </c>
      <c r="M476" t="n">
        <v>15101.0</v>
      </c>
      <c r="N476" t="n">
        <v>15726.0</v>
      </c>
      <c r="O476" t="n">
        <v>15731.0</v>
      </c>
      <c r="P476" t="n">
        <v>0.0</v>
      </c>
    </row>
    <row r="477">
      <c r="A477" t="n">
        <v>475.0</v>
      </c>
      <c r="B477" t="n">
        <v>1.5004383E7</v>
      </c>
      <c r="C477" t="n">
        <v>2.0</v>
      </c>
      <c r="D477" t="n">
        <v>833.0</v>
      </c>
      <c r="E477" t="n">
        <v>36450.0</v>
      </c>
      <c r="F477" t="s">
        <v>164</v>
      </c>
      <c r="G477" t="n">
        <v>10604.0</v>
      </c>
      <c r="H477" t="n">
        <v>564.0</v>
      </c>
      <c r="I477" t="n">
        <v>9588.0</v>
      </c>
      <c r="J477" t="n">
        <v>9598.0</v>
      </c>
      <c r="K477" t="n">
        <v>9598.0</v>
      </c>
      <c r="L477" t="n">
        <v>10014.0</v>
      </c>
      <c r="M477" t="n">
        <v>10014.0</v>
      </c>
      <c r="N477" t="n">
        <v>11947.0</v>
      </c>
      <c r="O477" t="n">
        <v>11979.0</v>
      </c>
      <c r="P477" t="n">
        <v>0.0</v>
      </c>
    </row>
    <row r="478">
      <c r="A478" t="n">
        <v>476.0</v>
      </c>
      <c r="B478" t="n">
        <v>1.5001657E7</v>
      </c>
      <c r="C478" t="n">
        <v>4.0</v>
      </c>
      <c r="D478" t="n">
        <v>5.0</v>
      </c>
      <c r="E478" t="n">
        <v>16200.0</v>
      </c>
      <c r="F478" t="s">
        <v>187</v>
      </c>
      <c r="G478" t="n">
        <v>59210.0</v>
      </c>
      <c r="H478" t="n">
        <v>1631.0</v>
      </c>
      <c r="I478" t="n">
        <v>58911.0</v>
      </c>
      <c r="J478" t="n">
        <v>58916.0</v>
      </c>
      <c r="K478" t="n">
        <v>58916.0</v>
      </c>
      <c r="L478" t="n">
        <v>58940.0</v>
      </c>
      <c r="M478" t="n">
        <v>58940.0</v>
      </c>
      <c r="N478" t="n">
        <v>59430.0</v>
      </c>
      <c r="O478" t="n">
        <v>59436.0</v>
      </c>
      <c r="P478" t="n">
        <v>19116.0</v>
      </c>
    </row>
    <row r="479">
      <c r="A479" t="n">
        <v>477.0</v>
      </c>
      <c r="B479" t="n">
        <v>1.4004886E7</v>
      </c>
      <c r="C479" t="n">
        <v>4.0</v>
      </c>
      <c r="D479" t="n">
        <v>1000.0</v>
      </c>
      <c r="E479" t="n">
        <v>46575.0</v>
      </c>
      <c r="F479" t="s">
        <v>24</v>
      </c>
      <c r="G479" t="n">
        <v>16994.0</v>
      </c>
      <c r="H479" t="n">
        <v>814.0</v>
      </c>
      <c r="I479" t="n">
        <v>16538.0</v>
      </c>
      <c r="J479" t="n">
        <v>16555.0</v>
      </c>
      <c r="K479" t="n">
        <v>16584.0</v>
      </c>
      <c r="L479" t="n">
        <v>16634.0</v>
      </c>
      <c r="M479" t="n">
        <v>16634.0</v>
      </c>
      <c r="N479" t="n">
        <v>16994.0</v>
      </c>
      <c r="O479" t="n">
        <v>17003.0</v>
      </c>
      <c r="P479" t="n">
        <v>0.0</v>
      </c>
    </row>
    <row r="480">
      <c r="A480" t="n">
        <v>478.0</v>
      </c>
      <c r="B480" t="n">
        <v>1.5002825E7</v>
      </c>
      <c r="C480" t="n">
        <v>4.0</v>
      </c>
      <c r="D480" t="n">
        <v>450.0</v>
      </c>
      <c r="E480" t="n">
        <v>40500.0</v>
      </c>
      <c r="F480" t="s">
        <v>199</v>
      </c>
      <c r="G480" t="n">
        <v>29258.0</v>
      </c>
      <c r="H480" t="n">
        <v>1228.0</v>
      </c>
      <c r="I480" t="n">
        <v>28544.0</v>
      </c>
      <c r="J480" t="n">
        <v>28555.0</v>
      </c>
      <c r="K480" t="n">
        <v>28555.0</v>
      </c>
      <c r="L480" t="n">
        <v>28658.0</v>
      </c>
      <c r="M480" t="n">
        <v>28658.0</v>
      </c>
      <c r="N480" t="n">
        <v>29258.0</v>
      </c>
      <c r="O480" t="n">
        <v>29269.0</v>
      </c>
      <c r="P480" t="n">
        <v>0.0</v>
      </c>
    </row>
    <row r="481">
      <c r="A481" t="n">
        <v>479.0</v>
      </c>
      <c r="B481" t="n">
        <v>1.5003163E7</v>
      </c>
      <c r="C481" t="n">
        <v>4.0</v>
      </c>
      <c r="D481" t="n">
        <v>666.0</v>
      </c>
      <c r="E481" t="n">
        <v>40500.0</v>
      </c>
      <c r="F481" t="s">
        <v>201</v>
      </c>
      <c r="G481" t="n">
        <v>52914.0</v>
      </c>
      <c r="H481" t="n">
        <v>1554.0</v>
      </c>
      <c r="I481" t="n">
        <v>50747.0</v>
      </c>
      <c r="J481" t="n">
        <v>50758.0</v>
      </c>
      <c r="K481" t="n">
        <v>52230.0</v>
      </c>
      <c r="L481" t="n">
        <v>52314.0</v>
      </c>
      <c r="M481" t="n">
        <v>52314.0</v>
      </c>
      <c r="N481" t="n">
        <v>52926.0</v>
      </c>
      <c r="O481" t="n">
        <v>52929.0</v>
      </c>
      <c r="P481" t="n">
        <v>12609.0</v>
      </c>
    </row>
    <row r="482">
      <c r="A482" t="n">
        <v>480.0</v>
      </c>
      <c r="B482" t="n">
        <v>1.5001702E7</v>
      </c>
      <c r="C482" t="n">
        <v>3.0</v>
      </c>
      <c r="D482" t="n">
        <v>83.0</v>
      </c>
      <c r="E482" t="n">
        <v>40500.0</v>
      </c>
      <c r="F482" t="s">
        <v>194</v>
      </c>
      <c r="G482" t="n">
        <v>23254.0</v>
      </c>
      <c r="H482" t="n">
        <v>1034.0</v>
      </c>
      <c r="I482" t="n">
        <v>22622.0</v>
      </c>
      <c r="J482" t="n">
        <v>22627.0</v>
      </c>
      <c r="K482" t="n">
        <v>22627.0</v>
      </c>
      <c r="L482" t="n">
        <v>22654.0</v>
      </c>
      <c r="M482" t="n">
        <v>22654.0</v>
      </c>
      <c r="N482" t="n">
        <v>23254.0</v>
      </c>
      <c r="O482" t="n">
        <v>23259.0</v>
      </c>
      <c r="P482" t="n">
        <v>0.0</v>
      </c>
    </row>
    <row r="483">
      <c r="A483" t="n">
        <v>481.0</v>
      </c>
      <c r="B483" t="n">
        <v>1.5003231E7</v>
      </c>
      <c r="C483" t="n">
        <v>3.0</v>
      </c>
      <c r="D483" t="n">
        <v>500.0</v>
      </c>
      <c r="E483" t="n">
        <v>40500.0</v>
      </c>
      <c r="F483" t="s">
        <v>203</v>
      </c>
      <c r="G483" t="n">
        <v>10538.0</v>
      </c>
      <c r="H483" t="n">
        <v>558.0</v>
      </c>
      <c r="I483" t="n">
        <v>9816.0</v>
      </c>
      <c r="J483" t="n">
        <v>9858.0</v>
      </c>
      <c r="K483" t="n">
        <v>9858.0</v>
      </c>
      <c r="L483" t="n">
        <v>9938.0</v>
      </c>
      <c r="M483" t="n">
        <v>9938.0</v>
      </c>
      <c r="N483" t="n">
        <v>11981.0</v>
      </c>
      <c r="O483" t="n">
        <v>11997.0</v>
      </c>
      <c r="P483" t="n">
        <v>0.0</v>
      </c>
    </row>
    <row r="484">
      <c r="A484" t="n">
        <v>482.0</v>
      </c>
      <c r="B484" t="n">
        <v>1.5004533E7</v>
      </c>
      <c r="C484" t="n">
        <v>3.0</v>
      </c>
      <c r="D484" t="n">
        <v>500.0</v>
      </c>
      <c r="E484" t="n">
        <v>40500.0</v>
      </c>
      <c r="F484" t="s">
        <v>206</v>
      </c>
      <c r="G484" t="n">
        <v>17065.0</v>
      </c>
      <c r="H484" t="n">
        <v>821.0</v>
      </c>
      <c r="I484" t="n">
        <v>16351.0</v>
      </c>
      <c r="J484" t="n">
        <v>16392.0</v>
      </c>
      <c r="K484" t="n">
        <v>16394.0</v>
      </c>
      <c r="L484" t="n">
        <v>16465.0</v>
      </c>
      <c r="M484" t="n">
        <v>16465.0</v>
      </c>
      <c r="N484" t="n">
        <v>17065.0</v>
      </c>
      <c r="O484" t="n">
        <v>17072.0</v>
      </c>
      <c r="P484" t="n">
        <v>0.0</v>
      </c>
    </row>
    <row r="485">
      <c r="A485" t="n">
        <v>483.0</v>
      </c>
      <c r="B485" t="n">
        <v>1.5001657E7</v>
      </c>
      <c r="C485" t="n">
        <v>1.0</v>
      </c>
      <c r="D485" t="n">
        <v>5.0</v>
      </c>
      <c r="E485" t="n">
        <v>16200.0</v>
      </c>
      <c r="F485" t="s">
        <v>187</v>
      </c>
      <c r="G485" t="n">
        <v>60345.0</v>
      </c>
      <c r="H485" t="n">
        <v>1644.0</v>
      </c>
      <c r="I485" t="n">
        <v>60046.0</v>
      </c>
      <c r="J485" t="n">
        <v>60051.0</v>
      </c>
      <c r="K485" t="n">
        <v>60051.0</v>
      </c>
      <c r="L485" t="n">
        <v>60075.0</v>
      </c>
      <c r="M485" t="n">
        <v>60075.0</v>
      </c>
      <c r="N485" t="n">
        <v>60345.0</v>
      </c>
      <c r="O485" t="n">
        <v>60351.0</v>
      </c>
      <c r="P485" t="n">
        <v>50271.0</v>
      </c>
    </row>
    <row r="486">
      <c r="A486" t="n">
        <v>484.0</v>
      </c>
      <c r="B486" t="n">
        <v>1.5003704E7</v>
      </c>
      <c r="C486" t="n">
        <v>1.0</v>
      </c>
      <c r="D486" t="n">
        <v>1000.0</v>
      </c>
      <c r="E486" t="n">
        <v>36450.0</v>
      </c>
      <c r="F486" t="s">
        <v>182</v>
      </c>
      <c r="G486" t="n">
        <v>44074.0</v>
      </c>
      <c r="H486" t="n">
        <v>1453.0</v>
      </c>
      <c r="I486" t="n">
        <v>43092.0</v>
      </c>
      <c r="J486" t="n">
        <v>43104.0</v>
      </c>
      <c r="K486" t="n">
        <v>43104.0</v>
      </c>
      <c r="L486" t="n">
        <v>43504.0</v>
      </c>
      <c r="M486" t="n">
        <v>43504.0</v>
      </c>
      <c r="N486" t="n">
        <v>44076.0</v>
      </c>
      <c r="O486" t="n">
        <v>44098.0</v>
      </c>
      <c r="P486" t="n">
        <v>34018.0</v>
      </c>
    </row>
    <row r="487">
      <c r="A487" t="n">
        <v>485.0</v>
      </c>
      <c r="B487" t="n">
        <v>1.5001697E7</v>
      </c>
      <c r="C487" t="n">
        <v>4.0</v>
      </c>
      <c r="D487" t="n">
        <v>83.0</v>
      </c>
      <c r="E487" t="n">
        <v>40500.0</v>
      </c>
      <c r="F487" t="s">
        <v>192</v>
      </c>
      <c r="G487" t="n">
        <v>34774.0</v>
      </c>
      <c r="H487" t="n">
        <v>1323.0</v>
      </c>
      <c r="I487" t="n">
        <v>34142.0</v>
      </c>
      <c r="J487" t="n">
        <v>34147.0</v>
      </c>
      <c r="K487" t="n">
        <v>34147.0</v>
      </c>
      <c r="L487" t="n">
        <v>34174.0</v>
      </c>
      <c r="M487" t="n">
        <v>34174.0</v>
      </c>
      <c r="N487" t="n">
        <v>34774.0</v>
      </c>
      <c r="O487" t="n">
        <v>34779.0</v>
      </c>
      <c r="P487" t="n">
        <v>0.0</v>
      </c>
    </row>
    <row r="488">
      <c r="A488" t="n">
        <v>486.0</v>
      </c>
      <c r="B488" t="n">
        <v>1.5002825E7</v>
      </c>
      <c r="C488" t="n">
        <v>2.0</v>
      </c>
      <c r="D488" t="n">
        <v>450.0</v>
      </c>
      <c r="E488" t="n">
        <v>40500.0</v>
      </c>
      <c r="F488" t="s">
        <v>199</v>
      </c>
      <c r="G488" t="n">
        <v>16218.0</v>
      </c>
      <c r="H488" t="n">
        <v>780.0</v>
      </c>
      <c r="I488" t="n">
        <v>15504.0</v>
      </c>
      <c r="J488" t="n">
        <v>15515.0</v>
      </c>
      <c r="K488" t="n">
        <v>15515.0</v>
      </c>
      <c r="L488" t="n">
        <v>15618.0</v>
      </c>
      <c r="M488" t="n">
        <v>15618.0</v>
      </c>
      <c r="N488" t="n">
        <v>16218.0</v>
      </c>
      <c r="O488" t="n">
        <v>16229.0</v>
      </c>
      <c r="P488" t="n">
        <v>0.0</v>
      </c>
    </row>
    <row r="489">
      <c r="A489" t="n">
        <v>487.0</v>
      </c>
      <c r="B489" t="n">
        <v>1.5001657E7</v>
      </c>
      <c r="C489" t="n">
        <v>1.0</v>
      </c>
      <c r="D489" t="n">
        <v>5.0</v>
      </c>
      <c r="E489" t="n">
        <v>16200.0</v>
      </c>
      <c r="F489" t="s">
        <v>187</v>
      </c>
      <c r="G489" t="n">
        <v>9945.0</v>
      </c>
      <c r="H489" t="n">
        <v>510.0</v>
      </c>
      <c r="I489" t="n">
        <v>9646.0</v>
      </c>
      <c r="J489" t="n">
        <v>9651.0</v>
      </c>
      <c r="K489" t="n">
        <v>9651.0</v>
      </c>
      <c r="L489" t="n">
        <v>9675.0</v>
      </c>
      <c r="M489" t="n">
        <v>9675.0</v>
      </c>
      <c r="N489" t="n">
        <v>9945.0</v>
      </c>
      <c r="O489" t="n">
        <v>9951.0</v>
      </c>
      <c r="P489" t="n">
        <v>0.0</v>
      </c>
    </row>
    <row r="490">
      <c r="A490" t="n">
        <v>488.0</v>
      </c>
      <c r="B490" t="n">
        <v>1.5002825E7</v>
      </c>
      <c r="C490" t="n">
        <v>2.0</v>
      </c>
      <c r="D490" t="n">
        <v>450.0</v>
      </c>
      <c r="E490" t="n">
        <v>40500.0</v>
      </c>
      <c r="F490" t="s">
        <v>199</v>
      </c>
      <c r="G490" t="n">
        <v>9836.0</v>
      </c>
      <c r="H490" t="n">
        <v>499.0</v>
      </c>
      <c r="I490" t="n">
        <v>9111.0</v>
      </c>
      <c r="J490" t="n">
        <v>9122.0</v>
      </c>
      <c r="K490" t="n">
        <v>9133.0</v>
      </c>
      <c r="L490" t="n">
        <v>9236.0</v>
      </c>
      <c r="M490" t="n">
        <v>9236.0</v>
      </c>
      <c r="N490" t="n">
        <v>9849.0</v>
      </c>
      <c r="O490" t="n">
        <v>9860.0</v>
      </c>
      <c r="P490" t="n">
        <v>0.0</v>
      </c>
    </row>
    <row r="491">
      <c r="A491" t="n">
        <v>489.0</v>
      </c>
      <c r="B491" t="n">
        <v>1.5001705E7</v>
      </c>
      <c r="C491" t="n">
        <v>4.0</v>
      </c>
      <c r="D491" t="n">
        <v>1000.0</v>
      </c>
      <c r="E491" t="n">
        <v>40500.0</v>
      </c>
      <c r="F491" t="s">
        <v>194</v>
      </c>
      <c r="G491" t="n">
        <v>20053.0</v>
      </c>
      <c r="H491" t="n">
        <v>968.0</v>
      </c>
      <c r="I491" t="n">
        <v>19153.0</v>
      </c>
      <c r="J491" t="n">
        <v>19158.0</v>
      </c>
      <c r="K491" t="n">
        <v>19424.0</v>
      </c>
      <c r="L491" t="n">
        <v>19453.0</v>
      </c>
      <c r="M491" t="n">
        <v>19453.0</v>
      </c>
      <c r="N491" t="n">
        <v>20053.0</v>
      </c>
      <c r="O491" t="n">
        <v>20058.0</v>
      </c>
      <c r="P491" t="n">
        <v>0.0</v>
      </c>
    </row>
    <row r="492">
      <c r="A492" t="n">
        <v>490.0</v>
      </c>
      <c r="B492" t="n">
        <v>1.5001657E7</v>
      </c>
      <c r="C492" t="n">
        <v>3.0</v>
      </c>
      <c r="D492" t="n">
        <v>5.0</v>
      </c>
      <c r="E492" t="n">
        <v>16200.0</v>
      </c>
      <c r="F492" t="s">
        <v>187</v>
      </c>
      <c r="G492" t="n">
        <v>24345.0</v>
      </c>
      <c r="H492" t="n">
        <v>1073.0</v>
      </c>
      <c r="I492" t="n">
        <v>24046.0</v>
      </c>
      <c r="J492" t="n">
        <v>24051.0</v>
      </c>
      <c r="K492" t="n">
        <v>24051.0</v>
      </c>
      <c r="L492" t="n">
        <v>24075.0</v>
      </c>
      <c r="M492" t="n">
        <v>24075.0</v>
      </c>
      <c r="N492" t="n">
        <v>24345.0</v>
      </c>
      <c r="O492" t="n">
        <v>24351.0</v>
      </c>
      <c r="P492" t="n">
        <v>0.0</v>
      </c>
    </row>
    <row r="493">
      <c r="A493" t="n">
        <v>491.0</v>
      </c>
      <c r="B493" t="n">
        <v>1.5003161E7</v>
      </c>
      <c r="C493" t="n">
        <v>2.0</v>
      </c>
      <c r="D493" t="n">
        <v>250.0</v>
      </c>
      <c r="E493" t="n">
        <v>40500.0</v>
      </c>
      <c r="F493" t="s">
        <v>181</v>
      </c>
      <c r="G493" t="n">
        <v>43526.0</v>
      </c>
      <c r="H493" t="n">
        <v>1446.0</v>
      </c>
      <c r="I493" t="n">
        <v>42835.0</v>
      </c>
      <c r="J493" t="n">
        <v>42846.0</v>
      </c>
      <c r="K493" t="n">
        <v>42846.0</v>
      </c>
      <c r="L493" t="n">
        <v>42926.0</v>
      </c>
      <c r="M493" t="n">
        <v>42926.0</v>
      </c>
      <c r="N493" t="n">
        <v>43526.0</v>
      </c>
      <c r="O493" t="n">
        <v>43531.0</v>
      </c>
      <c r="P493" t="n">
        <v>23371.0</v>
      </c>
    </row>
    <row r="494">
      <c r="A494" t="n">
        <v>492.0</v>
      </c>
      <c r="B494" t="n">
        <v>1.5001657E7</v>
      </c>
      <c r="C494" t="n">
        <v>3.0</v>
      </c>
      <c r="D494" t="n">
        <v>5.0</v>
      </c>
      <c r="E494" t="n">
        <v>16200.0</v>
      </c>
      <c r="F494" t="s">
        <v>187</v>
      </c>
      <c r="G494" t="n">
        <v>98615.0</v>
      </c>
      <c r="H494" t="n">
        <v>1901.0</v>
      </c>
      <c r="I494" t="n">
        <v>98316.0</v>
      </c>
      <c r="J494" t="n">
        <v>98321.0</v>
      </c>
      <c r="K494" t="n">
        <v>98321.0</v>
      </c>
      <c r="L494" t="n">
        <v>98345.0</v>
      </c>
      <c r="M494" t="n">
        <v>98345.0</v>
      </c>
      <c r="N494" t="n">
        <v>98615.0</v>
      </c>
      <c r="O494" t="n">
        <v>98621.0</v>
      </c>
      <c r="P494" t="n">
        <v>68381.0</v>
      </c>
    </row>
    <row r="495">
      <c r="A495" t="n">
        <v>493.0</v>
      </c>
      <c r="B495" t="n">
        <v>1.5001657E7</v>
      </c>
      <c r="C495" t="n">
        <v>2.0</v>
      </c>
      <c r="D495" t="n">
        <v>5.0</v>
      </c>
      <c r="E495" t="n">
        <v>16200.0</v>
      </c>
      <c r="F495" t="s">
        <v>187</v>
      </c>
      <c r="G495" t="n">
        <v>75880.0</v>
      </c>
      <c r="H495" t="n">
        <v>1763.0</v>
      </c>
      <c r="I495" t="n">
        <v>75581.0</v>
      </c>
      <c r="J495" t="n">
        <v>75586.0</v>
      </c>
      <c r="K495" t="n">
        <v>75586.0</v>
      </c>
      <c r="L495" t="n">
        <v>75610.0</v>
      </c>
      <c r="M495" t="n">
        <v>75610.0</v>
      </c>
      <c r="N495" t="n">
        <v>75880.0</v>
      </c>
      <c r="O495" t="n">
        <v>75886.0</v>
      </c>
      <c r="P495" t="n">
        <v>55726.0</v>
      </c>
    </row>
    <row r="496">
      <c r="A496" t="n">
        <v>494.0</v>
      </c>
      <c r="B496" t="n">
        <v>1.5003154E7</v>
      </c>
      <c r="C496" t="n">
        <v>2.0</v>
      </c>
      <c r="D496" t="n">
        <v>500.0</v>
      </c>
      <c r="E496" t="n">
        <v>40500.0</v>
      </c>
      <c r="F496" t="s">
        <v>181</v>
      </c>
      <c r="G496" t="n">
        <v>8531.0</v>
      </c>
      <c r="H496" t="n">
        <v>426.0</v>
      </c>
      <c r="I496" t="n">
        <v>7350.0</v>
      </c>
      <c r="J496" t="n">
        <v>7361.0</v>
      </c>
      <c r="K496" t="n">
        <v>7884.0</v>
      </c>
      <c r="L496" t="n">
        <v>7931.0</v>
      </c>
      <c r="M496" t="n">
        <v>7931.0</v>
      </c>
      <c r="N496" t="n">
        <v>8550.0</v>
      </c>
      <c r="O496" t="n">
        <v>8556.0</v>
      </c>
      <c r="P496" t="n">
        <v>0.0</v>
      </c>
    </row>
    <row r="497">
      <c r="A497" t="n">
        <v>495.0</v>
      </c>
      <c r="B497" t="n">
        <v>1.5001657E7</v>
      </c>
      <c r="C497" t="n">
        <v>1.0</v>
      </c>
      <c r="D497" t="n">
        <v>5.0</v>
      </c>
      <c r="E497" t="n">
        <v>16200.0</v>
      </c>
      <c r="F497" t="s">
        <v>187</v>
      </c>
      <c r="G497" t="n">
        <v>67240.0</v>
      </c>
      <c r="H497" t="n">
        <v>1701.0</v>
      </c>
      <c r="I497" t="n">
        <v>66941.0</v>
      </c>
      <c r="J497" t="n">
        <v>66946.0</v>
      </c>
      <c r="K497" t="n">
        <v>66946.0</v>
      </c>
      <c r="L497" t="n">
        <v>66970.0</v>
      </c>
      <c r="M497" t="n">
        <v>66970.0</v>
      </c>
      <c r="N497" t="n">
        <v>67240.0</v>
      </c>
      <c r="O497" t="n">
        <v>67246.0</v>
      </c>
      <c r="P497" t="n">
        <v>57166.0</v>
      </c>
    </row>
    <row r="498">
      <c r="A498" t="n">
        <v>496.0</v>
      </c>
      <c r="B498" t="n">
        <v>1.5000028E7</v>
      </c>
      <c r="C498" t="n">
        <v>3.0</v>
      </c>
      <c r="D498" t="n">
        <v>592.0</v>
      </c>
      <c r="E498" t="n">
        <v>36450.0</v>
      </c>
      <c r="F498" t="s">
        <v>164</v>
      </c>
      <c r="G498" t="n">
        <v>84700.0</v>
      </c>
      <c r="H498" t="n">
        <v>1825.0</v>
      </c>
      <c r="I498" t="n">
        <v>80407.0</v>
      </c>
      <c r="J498" t="n">
        <v>80417.0</v>
      </c>
      <c r="K498" t="n">
        <v>83430.0</v>
      </c>
      <c r="L498" t="n">
        <v>84110.0</v>
      </c>
      <c r="M498" t="n">
        <v>84110.0</v>
      </c>
      <c r="N498" t="n">
        <v>84700.0</v>
      </c>
      <c r="O498" t="n">
        <v>84727.0</v>
      </c>
      <c r="P498" t="n">
        <v>54487.0</v>
      </c>
    </row>
    <row r="499">
      <c r="A499" t="n">
        <v>497.0</v>
      </c>
      <c r="B499" t="n">
        <v>1.5004514E7</v>
      </c>
      <c r="C499" t="n">
        <v>3.0</v>
      </c>
      <c r="D499" t="n">
        <v>500.0</v>
      </c>
      <c r="E499" t="n">
        <v>46575.0</v>
      </c>
      <c r="F499" t="s">
        <v>179</v>
      </c>
      <c r="G499" t="n">
        <v>5458.0</v>
      </c>
      <c r="H499" t="n">
        <v>207.0</v>
      </c>
      <c r="I499" t="n">
        <v>4710.0</v>
      </c>
      <c r="J499" t="n">
        <v>4757.0</v>
      </c>
      <c r="K499" t="n">
        <v>4855.0</v>
      </c>
      <c r="L499" t="n">
        <v>5038.0</v>
      </c>
      <c r="M499" t="n">
        <v>5038.0</v>
      </c>
      <c r="N499" t="n">
        <v>5463.0</v>
      </c>
      <c r="O499" t="n">
        <v>5484.0</v>
      </c>
      <c r="P499" t="n">
        <v>0.0</v>
      </c>
    </row>
    <row r="500">
      <c r="A500" t="n">
        <v>498.0</v>
      </c>
      <c r="B500" t="n">
        <v>1.5000028E7</v>
      </c>
      <c r="C500" t="n">
        <v>3.0</v>
      </c>
      <c r="D500" t="n">
        <v>592.0</v>
      </c>
      <c r="E500" t="n">
        <v>36450.0</v>
      </c>
      <c r="F500" t="s">
        <v>164</v>
      </c>
      <c r="G500" t="n">
        <v>54460.0</v>
      </c>
      <c r="H500" t="n">
        <v>1577.0</v>
      </c>
      <c r="I500" t="n">
        <v>50167.0</v>
      </c>
      <c r="J500" t="n">
        <v>50177.0</v>
      </c>
      <c r="K500" t="n">
        <v>53190.0</v>
      </c>
      <c r="L500" t="n">
        <v>53870.0</v>
      </c>
      <c r="M500" t="n">
        <v>53870.0</v>
      </c>
      <c r="N500" t="n">
        <v>54460.0</v>
      </c>
      <c r="O500" t="n">
        <v>54487.0</v>
      </c>
      <c r="P500" t="n">
        <v>24247.0</v>
      </c>
    </row>
    <row r="501">
      <c r="A501" t="n">
        <v>499.0</v>
      </c>
      <c r="B501" t="n">
        <v>1.5003133E7</v>
      </c>
      <c r="C501" t="n">
        <v>1.0</v>
      </c>
      <c r="D501" t="n">
        <v>1000.0</v>
      </c>
      <c r="E501" t="n">
        <v>36450.0</v>
      </c>
      <c r="F501" t="s">
        <v>200</v>
      </c>
      <c r="G501" t="n">
        <v>949.0</v>
      </c>
      <c r="H501" t="n">
        <v>2.0</v>
      </c>
      <c r="I501" t="n">
        <v>86.0</v>
      </c>
      <c r="J501" t="n">
        <v>98.0</v>
      </c>
      <c r="K501" t="n">
        <v>98.0</v>
      </c>
      <c r="L501" t="n">
        <v>379.0</v>
      </c>
      <c r="M501" t="n">
        <v>379.0</v>
      </c>
      <c r="N501" t="n">
        <v>1852.0</v>
      </c>
      <c r="O501" t="n">
        <v>1874.0</v>
      </c>
      <c r="P501" t="n">
        <v>0.0</v>
      </c>
    </row>
    <row r="502">
      <c r="A502" t="n">
        <v>500.0</v>
      </c>
      <c r="B502" t="n">
        <v>1.500455E7</v>
      </c>
      <c r="C502" t="n">
        <v>2.0</v>
      </c>
      <c r="D502" t="n">
        <v>1000.0</v>
      </c>
      <c r="E502" t="n">
        <v>36450.0</v>
      </c>
      <c r="F502" t="s">
        <v>207</v>
      </c>
      <c r="G502" t="n">
        <v>7284.0</v>
      </c>
      <c r="H502" t="n">
        <v>340.0</v>
      </c>
      <c r="I502" t="n">
        <v>6390.0</v>
      </c>
      <c r="J502" t="n">
        <v>6412.0</v>
      </c>
      <c r="K502" t="n">
        <v>6412.0</v>
      </c>
      <c r="L502" t="n">
        <v>6714.0</v>
      </c>
      <c r="M502" t="n">
        <v>6714.0</v>
      </c>
      <c r="N502" t="n">
        <v>7284.0</v>
      </c>
      <c r="O502" t="n">
        <v>7301.0</v>
      </c>
      <c r="P502" t="n">
        <v>0.0</v>
      </c>
    </row>
    <row r="503">
      <c r="A503" t="n">
        <v>501.0</v>
      </c>
      <c r="B503" t="n">
        <v>1.5002824E7</v>
      </c>
      <c r="C503" t="n">
        <v>1.0</v>
      </c>
      <c r="D503" t="n">
        <v>250.0</v>
      </c>
      <c r="E503" t="n">
        <v>40500.0</v>
      </c>
      <c r="F503" t="s">
        <v>198</v>
      </c>
      <c r="G503" t="n">
        <v>7615.0</v>
      </c>
      <c r="H503" t="n">
        <v>369.0</v>
      </c>
      <c r="I503" t="n">
        <v>6920.0</v>
      </c>
      <c r="J503" t="n">
        <v>6931.0</v>
      </c>
      <c r="K503" t="n">
        <v>6931.0</v>
      </c>
      <c r="L503" t="n">
        <v>7015.0</v>
      </c>
      <c r="M503" t="n">
        <v>7015.0</v>
      </c>
      <c r="N503" t="n">
        <v>7629.0</v>
      </c>
      <c r="O503" t="n">
        <v>7635.0</v>
      </c>
      <c r="P503" t="n">
        <v>0.0</v>
      </c>
    </row>
    <row r="504">
      <c r="A504" t="n">
        <v>502.0</v>
      </c>
      <c r="B504" t="n">
        <v>1.5001657E7</v>
      </c>
      <c r="C504" t="n">
        <v>2.0</v>
      </c>
      <c r="D504" t="n">
        <v>5.0</v>
      </c>
      <c r="E504" t="n">
        <v>16200.0</v>
      </c>
      <c r="F504" t="s">
        <v>187</v>
      </c>
      <c r="G504" t="n">
        <v>94600.0</v>
      </c>
      <c r="H504" t="n">
        <v>1876.0</v>
      </c>
      <c r="I504" t="n">
        <v>94301.0</v>
      </c>
      <c r="J504" t="n">
        <v>94306.0</v>
      </c>
      <c r="K504" t="n">
        <v>94306.0</v>
      </c>
      <c r="L504" t="n">
        <v>94330.0</v>
      </c>
      <c r="M504" t="n">
        <v>94330.0</v>
      </c>
      <c r="N504" t="n">
        <v>94600.0</v>
      </c>
      <c r="O504" t="n">
        <v>94606.0</v>
      </c>
      <c r="P504" t="n">
        <v>74446.0</v>
      </c>
    </row>
    <row r="505">
      <c r="A505" t="n">
        <v>503.0</v>
      </c>
      <c r="B505" t="n">
        <v>1.5001657E7</v>
      </c>
      <c r="C505" t="n">
        <v>4.0</v>
      </c>
      <c r="D505" t="n">
        <v>5.0</v>
      </c>
      <c r="E505" t="n">
        <v>16200.0</v>
      </c>
      <c r="F505" t="s">
        <v>187</v>
      </c>
      <c r="G505" t="n">
        <v>43370.0</v>
      </c>
      <c r="H505" t="n">
        <v>1444.0</v>
      </c>
      <c r="I505" t="n">
        <v>43071.0</v>
      </c>
      <c r="J505" t="n">
        <v>43076.0</v>
      </c>
      <c r="K505" t="n">
        <v>43076.0</v>
      </c>
      <c r="L505" t="n">
        <v>43100.0</v>
      </c>
      <c r="M505" t="n">
        <v>43100.0</v>
      </c>
      <c r="N505" t="n">
        <v>43590.0</v>
      </c>
      <c r="O505" t="n">
        <v>43596.0</v>
      </c>
      <c r="P505" t="n">
        <v>3276.0</v>
      </c>
    </row>
    <row r="506">
      <c r="A506" t="n">
        <v>504.0</v>
      </c>
      <c r="B506" t="n">
        <v>1.5003722E7</v>
      </c>
      <c r="C506" t="n">
        <v>1.0</v>
      </c>
      <c r="D506" t="n">
        <v>1000.0</v>
      </c>
      <c r="E506" t="n">
        <v>36450.0</v>
      </c>
      <c r="F506" t="s">
        <v>182</v>
      </c>
      <c r="G506" t="n">
        <v>63224.0</v>
      </c>
      <c r="H506" t="n">
        <v>1658.0</v>
      </c>
      <c r="I506" t="n">
        <v>60794.0</v>
      </c>
      <c r="J506" t="n">
        <v>60806.0</v>
      </c>
      <c r="K506" t="n">
        <v>62310.0</v>
      </c>
      <c r="L506" t="n">
        <v>62654.0</v>
      </c>
      <c r="M506" t="n">
        <v>62654.0</v>
      </c>
      <c r="N506" t="n">
        <v>63224.0</v>
      </c>
      <c r="O506" t="n">
        <v>63246.0</v>
      </c>
      <c r="P506" t="n">
        <v>53166.0</v>
      </c>
    </row>
    <row r="507">
      <c r="A507" t="n">
        <v>505.0</v>
      </c>
      <c r="B507" t="n">
        <v>1.5002824E7</v>
      </c>
      <c r="C507" t="n">
        <v>1.0</v>
      </c>
      <c r="D507" t="n">
        <v>250.0</v>
      </c>
      <c r="E507" t="n">
        <v>40500.0</v>
      </c>
      <c r="F507" t="s">
        <v>198</v>
      </c>
      <c r="G507" t="n">
        <v>25634.0</v>
      </c>
      <c r="H507" t="n">
        <v>1111.0</v>
      </c>
      <c r="I507" t="n">
        <v>24902.0</v>
      </c>
      <c r="J507" t="n">
        <v>24913.0</v>
      </c>
      <c r="K507" t="n">
        <v>24950.0</v>
      </c>
      <c r="L507" t="n">
        <v>25034.0</v>
      </c>
      <c r="M507" t="n">
        <v>25034.0</v>
      </c>
      <c r="N507" t="n">
        <v>25634.0</v>
      </c>
      <c r="O507" t="n">
        <v>25640.0</v>
      </c>
      <c r="P507" t="n">
        <v>15560.0</v>
      </c>
    </row>
    <row r="508">
      <c r="A508" t="n">
        <v>506.0</v>
      </c>
      <c r="B508" t="n">
        <v>1.5003082E7</v>
      </c>
      <c r="C508" t="n">
        <v>1.0</v>
      </c>
      <c r="D508" t="n">
        <v>1000.0</v>
      </c>
      <c r="E508" t="n">
        <v>16200.0</v>
      </c>
      <c r="F508" t="s">
        <v>182</v>
      </c>
      <c r="G508" t="n">
        <v>76825.0</v>
      </c>
      <c r="H508" t="n">
        <v>1772.0</v>
      </c>
      <c r="I508" t="n">
        <v>76203.0</v>
      </c>
      <c r="J508" t="n">
        <v>76215.0</v>
      </c>
      <c r="K508" t="n">
        <v>76215.0</v>
      </c>
      <c r="L508" t="n">
        <v>76465.0</v>
      </c>
      <c r="M508" t="n">
        <v>76465.0</v>
      </c>
      <c r="N508" t="n">
        <v>76825.0</v>
      </c>
      <c r="O508" t="n">
        <v>76847.0</v>
      </c>
      <c r="P508" t="n">
        <v>66767.0</v>
      </c>
    </row>
    <row r="509">
      <c r="A509" t="n">
        <v>507.0</v>
      </c>
      <c r="B509" t="n">
        <v>1.5003715E7</v>
      </c>
      <c r="C509" t="n">
        <v>4.0</v>
      </c>
      <c r="D509" t="n">
        <v>1000.0</v>
      </c>
      <c r="E509" t="n">
        <v>36450.0</v>
      </c>
      <c r="F509" t="s">
        <v>182</v>
      </c>
      <c r="G509" t="n">
        <v>8560.0</v>
      </c>
      <c r="H509" t="n">
        <v>427.0</v>
      </c>
      <c r="I509" t="n">
        <v>7697.0</v>
      </c>
      <c r="J509" t="n">
        <v>7709.0</v>
      </c>
      <c r="K509" t="n">
        <v>7709.0</v>
      </c>
      <c r="L509" t="n">
        <v>7990.0</v>
      </c>
      <c r="M509" t="n">
        <v>7990.0</v>
      </c>
      <c r="N509" t="n">
        <v>8560.0</v>
      </c>
      <c r="O509" t="n">
        <v>8582.0</v>
      </c>
      <c r="P509" t="n">
        <v>0.0</v>
      </c>
    </row>
    <row r="510">
      <c r="A510" t="n">
        <v>508.0</v>
      </c>
      <c r="B510" t="n">
        <v>1.5003118E7</v>
      </c>
      <c r="C510" t="n">
        <v>2.0</v>
      </c>
      <c r="D510" t="n">
        <v>1000.0</v>
      </c>
      <c r="E510" t="n">
        <v>36450.0</v>
      </c>
      <c r="F510" t="s">
        <v>200</v>
      </c>
      <c r="G510" t="n">
        <v>49760.0</v>
      </c>
      <c r="H510" t="n">
        <v>1531.0</v>
      </c>
      <c r="I510" t="n">
        <v>48819.0</v>
      </c>
      <c r="J510" t="n">
        <v>48831.0</v>
      </c>
      <c r="K510" t="n">
        <v>48831.0</v>
      </c>
      <c r="L510" t="n">
        <v>49190.0</v>
      </c>
      <c r="M510" t="n">
        <v>49190.0</v>
      </c>
      <c r="N510" t="n">
        <v>49760.0</v>
      </c>
      <c r="O510" t="n">
        <v>49782.0</v>
      </c>
      <c r="P510" t="n">
        <v>29622.0</v>
      </c>
    </row>
    <row r="511">
      <c r="A511" t="n">
        <v>509.0</v>
      </c>
      <c r="B511" t="n">
        <v>1.5004535E7</v>
      </c>
      <c r="C511" t="n">
        <v>2.0</v>
      </c>
      <c r="D511" t="n">
        <v>500.0</v>
      </c>
      <c r="E511" t="n">
        <v>40500.0</v>
      </c>
      <c r="F511" t="s">
        <v>206</v>
      </c>
      <c r="G511" t="n">
        <v>9701.0</v>
      </c>
      <c r="H511" t="n">
        <v>484.0</v>
      </c>
      <c r="I511" t="n">
        <v>8451.0</v>
      </c>
      <c r="J511" t="n">
        <v>8492.0</v>
      </c>
      <c r="K511" t="n">
        <v>9030.0</v>
      </c>
      <c r="L511" t="n">
        <v>9101.0</v>
      </c>
      <c r="M511" t="n">
        <v>9101.0</v>
      </c>
      <c r="N511" t="n">
        <v>9701.0</v>
      </c>
      <c r="O511" t="n">
        <v>9708.0</v>
      </c>
      <c r="P511" t="n">
        <v>0.0</v>
      </c>
    </row>
    <row r="512">
      <c r="A512" t="n">
        <v>510.0</v>
      </c>
      <c r="B512" t="n">
        <v>1.5001702E7</v>
      </c>
      <c r="C512" t="n">
        <v>4.0</v>
      </c>
      <c r="D512" t="n">
        <v>83.0</v>
      </c>
      <c r="E512" t="n">
        <v>40500.0</v>
      </c>
      <c r="F512" t="s">
        <v>194</v>
      </c>
      <c r="G512" t="n">
        <v>60057.0</v>
      </c>
      <c r="H512" t="n">
        <v>1640.0</v>
      </c>
      <c r="I512" t="n">
        <v>59259.0</v>
      </c>
      <c r="J512" t="n">
        <v>59264.0</v>
      </c>
      <c r="K512" t="n">
        <v>59430.0</v>
      </c>
      <c r="L512" t="n">
        <v>59457.0</v>
      </c>
      <c r="M512" t="n">
        <v>59457.0</v>
      </c>
      <c r="N512" t="n">
        <v>60057.0</v>
      </c>
      <c r="O512" t="n">
        <v>60062.0</v>
      </c>
      <c r="P512" t="n">
        <v>19742.0</v>
      </c>
    </row>
    <row r="513">
      <c r="A513" t="n">
        <v>511.0</v>
      </c>
      <c r="B513" t="n">
        <v>1.5003161E7</v>
      </c>
      <c r="C513" t="n">
        <v>3.0</v>
      </c>
      <c r="D513" t="n">
        <v>250.0</v>
      </c>
      <c r="E513" t="n">
        <v>40500.0</v>
      </c>
      <c r="F513" t="s">
        <v>181</v>
      </c>
      <c r="G513" t="n">
        <v>23366.0</v>
      </c>
      <c r="H513" t="n">
        <v>1037.0</v>
      </c>
      <c r="I513" t="n">
        <v>22675.0</v>
      </c>
      <c r="J513" t="n">
        <v>22686.0</v>
      </c>
      <c r="K513" t="n">
        <v>22686.0</v>
      </c>
      <c r="L513" t="n">
        <v>22766.0</v>
      </c>
      <c r="M513" t="n">
        <v>22766.0</v>
      </c>
      <c r="N513" t="n">
        <v>23366.0</v>
      </c>
      <c r="O513" t="n">
        <v>23371.0</v>
      </c>
      <c r="P513" t="n">
        <v>0.0</v>
      </c>
    </row>
    <row r="514">
      <c r="A514" t="n">
        <v>512.0</v>
      </c>
      <c r="B514" t="n">
        <v>1.5003756E7</v>
      </c>
      <c r="C514" t="n">
        <v>4.0</v>
      </c>
      <c r="D514" t="n">
        <v>464.0</v>
      </c>
      <c r="E514" t="n">
        <v>36450.0</v>
      </c>
      <c r="F514" t="s">
        <v>164</v>
      </c>
      <c r="G514" t="n">
        <v>30959.0</v>
      </c>
      <c r="H514" t="n">
        <v>1276.0</v>
      </c>
      <c r="I514" t="n">
        <v>30057.0</v>
      </c>
      <c r="J514" t="n">
        <v>30067.0</v>
      </c>
      <c r="K514" t="n">
        <v>30067.0</v>
      </c>
      <c r="L514" t="n">
        <v>30369.0</v>
      </c>
      <c r="M514" t="n">
        <v>30369.0</v>
      </c>
      <c r="N514" t="n">
        <v>32070.0</v>
      </c>
      <c r="O514" t="n">
        <v>32097.0</v>
      </c>
      <c r="P514" t="n">
        <v>0.0</v>
      </c>
    </row>
    <row r="515">
      <c r="A515" t="n">
        <v>513.0</v>
      </c>
      <c r="B515" t="n">
        <v>1.5004513E7</v>
      </c>
      <c r="C515" t="n">
        <v>1.0</v>
      </c>
      <c r="D515" t="n">
        <v>500.0</v>
      </c>
      <c r="E515" t="n">
        <v>46575.0</v>
      </c>
      <c r="F515" t="s">
        <v>179</v>
      </c>
      <c r="G515" t="n">
        <v>2897.0</v>
      </c>
      <c r="H515" t="n">
        <v>47.0</v>
      </c>
      <c r="I515" t="n">
        <v>2199.0</v>
      </c>
      <c r="J515" t="n">
        <v>2246.0</v>
      </c>
      <c r="K515" t="n">
        <v>2294.0</v>
      </c>
      <c r="L515" t="n">
        <v>2477.0</v>
      </c>
      <c r="M515" t="n">
        <v>2477.0</v>
      </c>
      <c r="N515" t="n">
        <v>3139.0</v>
      </c>
      <c r="O515" t="n">
        <v>3160.0</v>
      </c>
      <c r="P515" t="n">
        <v>0.0</v>
      </c>
    </row>
    <row r="516">
      <c r="A516" t="n">
        <v>514.0</v>
      </c>
      <c r="B516" t="n">
        <v>1.5003718E7</v>
      </c>
      <c r="C516" t="n">
        <v>1.0</v>
      </c>
      <c r="D516" t="n">
        <v>1000.0</v>
      </c>
      <c r="E516" t="n">
        <v>36450.0</v>
      </c>
      <c r="F516" t="s">
        <v>182</v>
      </c>
      <c r="G516" t="n">
        <v>3362.0</v>
      </c>
      <c r="H516" t="n">
        <v>84.0</v>
      </c>
      <c r="I516" t="n">
        <v>46.0</v>
      </c>
      <c r="J516" t="n">
        <v>58.0</v>
      </c>
      <c r="K516" t="n">
        <v>2392.0</v>
      </c>
      <c r="L516" t="n">
        <v>2792.0</v>
      </c>
      <c r="M516" t="n">
        <v>2792.0</v>
      </c>
      <c r="N516" t="n">
        <v>3362.0</v>
      </c>
      <c r="O516" t="n">
        <v>3384.0</v>
      </c>
      <c r="P516" t="n">
        <v>0.0</v>
      </c>
    </row>
    <row r="517">
      <c r="A517" t="n">
        <v>515.0</v>
      </c>
      <c r="B517" t="n">
        <v>1.5004384E7</v>
      </c>
      <c r="C517" t="n">
        <v>2.0</v>
      </c>
      <c r="D517" t="n">
        <v>833.0</v>
      </c>
      <c r="E517" t="n">
        <v>36450.0</v>
      </c>
      <c r="F517" t="s">
        <v>164</v>
      </c>
      <c r="G517" t="n">
        <v>7156.0</v>
      </c>
      <c r="H517" t="n">
        <v>326.0</v>
      </c>
      <c r="I517" t="n">
        <v>4876.0</v>
      </c>
      <c r="J517" t="n">
        <v>4886.0</v>
      </c>
      <c r="K517" t="n">
        <v>6150.0</v>
      </c>
      <c r="L517" t="n">
        <v>6566.0</v>
      </c>
      <c r="M517" t="n">
        <v>6566.0</v>
      </c>
      <c r="N517" t="n">
        <v>7172.0</v>
      </c>
      <c r="O517" t="n">
        <v>7204.0</v>
      </c>
      <c r="P517" t="n">
        <v>0.0</v>
      </c>
    </row>
    <row r="518">
      <c r="A518" t="n">
        <v>516.0</v>
      </c>
      <c r="B518" t="n">
        <v>1.5002824E7</v>
      </c>
      <c r="C518" t="n">
        <v>4.0</v>
      </c>
      <c r="D518" t="n">
        <v>250.0</v>
      </c>
      <c r="E518" t="n">
        <v>40500.0</v>
      </c>
      <c r="F518" t="s">
        <v>198</v>
      </c>
      <c r="G518" t="n">
        <v>47154.0</v>
      </c>
      <c r="H518" t="n">
        <v>1496.0</v>
      </c>
      <c r="I518" t="n">
        <v>46421.0</v>
      </c>
      <c r="J518" t="n">
        <v>46432.0</v>
      </c>
      <c r="K518" t="n">
        <v>46470.0</v>
      </c>
      <c r="L518" t="n">
        <v>46554.0</v>
      </c>
      <c r="M518" t="n">
        <v>46554.0</v>
      </c>
      <c r="N518" t="n">
        <v>47154.0</v>
      </c>
      <c r="O518" t="n">
        <v>47160.0</v>
      </c>
      <c r="P518" t="n">
        <v>6840.0</v>
      </c>
    </row>
    <row r="519">
      <c r="A519" t="n">
        <v>517.0</v>
      </c>
      <c r="B519" t="n">
        <v>1.5003162E7</v>
      </c>
      <c r="C519" t="n">
        <v>1.0</v>
      </c>
      <c r="D519" t="n">
        <v>250.0</v>
      </c>
      <c r="E519" t="n">
        <v>40500.0</v>
      </c>
      <c r="F519" t="s">
        <v>181</v>
      </c>
      <c r="G519" t="n">
        <v>40646.0</v>
      </c>
      <c r="H519" t="n">
        <v>1426.0</v>
      </c>
      <c r="I519" t="n">
        <v>39955.0</v>
      </c>
      <c r="J519" t="n">
        <v>39966.0</v>
      </c>
      <c r="K519" t="n">
        <v>39966.0</v>
      </c>
      <c r="L519" t="n">
        <v>40046.0</v>
      </c>
      <c r="M519" t="n">
        <v>40046.0</v>
      </c>
      <c r="N519" t="n">
        <v>40646.0</v>
      </c>
      <c r="O519" t="n">
        <v>40651.0</v>
      </c>
      <c r="P519" t="n">
        <v>30571.0</v>
      </c>
    </row>
    <row r="520">
      <c r="A520" t="n">
        <v>518.0</v>
      </c>
      <c r="B520" t="n">
        <v>1.5003079E7</v>
      </c>
      <c r="C520" t="n">
        <v>1.0</v>
      </c>
      <c r="D520" t="n">
        <v>1000.0</v>
      </c>
      <c r="E520" t="n">
        <v>36450.0</v>
      </c>
      <c r="F520" t="s">
        <v>182</v>
      </c>
      <c r="G520" t="n">
        <v>6034.0</v>
      </c>
      <c r="H520" t="n">
        <v>257.0</v>
      </c>
      <c r="I520" t="n">
        <v>5129.0</v>
      </c>
      <c r="J520" t="n">
        <v>5141.0</v>
      </c>
      <c r="K520" t="n">
        <v>5141.0</v>
      </c>
      <c r="L520" t="n">
        <v>5464.0</v>
      </c>
      <c r="M520" t="n">
        <v>5464.0</v>
      </c>
      <c r="N520" t="n">
        <v>6034.0</v>
      </c>
      <c r="O520" t="n">
        <v>6056.0</v>
      </c>
      <c r="P520" t="n">
        <v>0.0</v>
      </c>
    </row>
    <row r="521">
      <c r="A521" t="n">
        <v>519.0</v>
      </c>
      <c r="B521" t="n">
        <v>1.5001657E7</v>
      </c>
      <c r="C521" t="n">
        <v>1.0</v>
      </c>
      <c r="D521" t="n">
        <v>5.0</v>
      </c>
      <c r="E521" t="n">
        <v>16200.0</v>
      </c>
      <c r="F521" t="s">
        <v>187</v>
      </c>
      <c r="G521" t="n">
        <v>6760.0</v>
      </c>
      <c r="H521" t="n">
        <v>290.0</v>
      </c>
      <c r="I521" t="n">
        <v>6461.0</v>
      </c>
      <c r="J521" t="n">
        <v>6466.0</v>
      </c>
      <c r="K521" t="n">
        <v>6466.0</v>
      </c>
      <c r="L521" t="n">
        <v>6490.0</v>
      </c>
      <c r="M521" t="n">
        <v>6490.0</v>
      </c>
      <c r="N521" t="n">
        <v>6760.0</v>
      </c>
      <c r="O521" t="n">
        <v>6766.0</v>
      </c>
      <c r="P521" t="n">
        <v>0.0</v>
      </c>
    </row>
    <row r="522">
      <c r="A522" t="n">
        <v>520.0</v>
      </c>
      <c r="B522" t="n">
        <v>1.5004384E7</v>
      </c>
      <c r="C522" t="n">
        <v>4.0</v>
      </c>
      <c r="D522" t="n">
        <v>833.0</v>
      </c>
      <c r="E522" t="n">
        <v>36450.0</v>
      </c>
      <c r="F522" t="s">
        <v>164</v>
      </c>
      <c r="G522" t="n">
        <v>17172.0</v>
      </c>
      <c r="H522" t="n">
        <v>831.0</v>
      </c>
      <c r="I522" t="n">
        <v>14388.0</v>
      </c>
      <c r="J522" t="n">
        <v>14398.0</v>
      </c>
      <c r="K522" t="n">
        <v>16166.0</v>
      </c>
      <c r="L522" t="n">
        <v>16582.0</v>
      </c>
      <c r="M522" t="n">
        <v>16582.0</v>
      </c>
      <c r="N522" t="n">
        <v>17172.0</v>
      </c>
      <c r="O522" t="n">
        <v>17204.0</v>
      </c>
      <c r="P522" t="n">
        <v>0.0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25716.0</v>
      </c>
      <c r="H523" t="n">
        <v>1116.0</v>
      </c>
      <c r="I523" t="n">
        <v>24349.0</v>
      </c>
      <c r="J523" t="n">
        <v>24360.0</v>
      </c>
      <c r="K523" t="n">
        <v>25013.0</v>
      </c>
      <c r="L523" t="n">
        <v>25116.0</v>
      </c>
      <c r="M523" t="n">
        <v>25116.0</v>
      </c>
      <c r="N523" t="n">
        <v>25728.0</v>
      </c>
      <c r="O523" t="n">
        <v>25739.0</v>
      </c>
      <c r="P523" t="n">
        <v>0.0</v>
      </c>
    </row>
    <row r="524">
      <c r="A524" t="n">
        <v>522.0</v>
      </c>
      <c r="B524" t="n">
        <v>1.500003E7</v>
      </c>
      <c r="C524" t="n">
        <v>3.0</v>
      </c>
      <c r="D524" t="n">
        <v>363.0</v>
      </c>
      <c r="E524" t="n">
        <v>36450.0</v>
      </c>
      <c r="F524" t="s">
        <v>164</v>
      </c>
      <c r="G524" t="n">
        <v>20813.0</v>
      </c>
      <c r="H524" t="n">
        <v>999.0</v>
      </c>
      <c r="I524" t="n">
        <v>19730.0</v>
      </c>
      <c r="J524" t="n">
        <v>19740.0</v>
      </c>
      <c r="K524" t="n">
        <v>19740.0</v>
      </c>
      <c r="L524" t="n">
        <v>20223.0</v>
      </c>
      <c r="M524" t="n">
        <v>20223.0</v>
      </c>
      <c r="N524" t="n">
        <v>22027.0</v>
      </c>
      <c r="O524" t="n">
        <v>22054.0</v>
      </c>
      <c r="P524" t="n">
        <v>0.0</v>
      </c>
    </row>
    <row r="525">
      <c r="A525" t="n">
        <v>523.0</v>
      </c>
      <c r="B525" t="n">
        <v>1.5004535E7</v>
      </c>
      <c r="C525" t="n">
        <v>1.0</v>
      </c>
      <c r="D525" t="n">
        <v>500.0</v>
      </c>
      <c r="E525" t="n">
        <v>40500.0</v>
      </c>
      <c r="F525" t="s">
        <v>206</v>
      </c>
      <c r="G525" t="n">
        <v>4735.0</v>
      </c>
      <c r="H525" t="n">
        <v>173.0</v>
      </c>
      <c r="I525" t="n">
        <v>4023.0</v>
      </c>
      <c r="J525" t="n">
        <v>4064.0</v>
      </c>
      <c r="K525" t="n">
        <v>4064.0</v>
      </c>
      <c r="L525" t="n">
        <v>4135.0</v>
      </c>
      <c r="M525" t="n">
        <v>4135.0</v>
      </c>
      <c r="N525" t="n">
        <v>4735.0</v>
      </c>
      <c r="O525" t="n">
        <v>4742.0</v>
      </c>
      <c r="P525" t="n">
        <v>0.0</v>
      </c>
    </row>
    <row r="526">
      <c r="A526" t="n">
        <v>524.0</v>
      </c>
      <c r="B526" t="n">
        <v>1.5003173E7</v>
      </c>
      <c r="C526" t="n">
        <v>1.0</v>
      </c>
      <c r="D526" t="n">
        <v>250.0</v>
      </c>
      <c r="E526" t="n">
        <v>40500.0</v>
      </c>
      <c r="F526" t="s">
        <v>202</v>
      </c>
      <c r="G526" t="n">
        <v>5457.0</v>
      </c>
      <c r="H526" t="n">
        <v>206.0</v>
      </c>
      <c r="I526" t="n">
        <v>4768.0</v>
      </c>
      <c r="J526" t="n">
        <v>4781.0</v>
      </c>
      <c r="K526" t="n">
        <v>4794.0</v>
      </c>
      <c r="L526" t="n">
        <v>4857.0</v>
      </c>
      <c r="M526" t="n">
        <v>4857.0</v>
      </c>
      <c r="N526" t="n">
        <v>5483.0</v>
      </c>
      <c r="O526" t="n">
        <v>5491.0</v>
      </c>
      <c r="P526" t="n">
        <v>0.0</v>
      </c>
    </row>
    <row r="527">
      <c r="A527" t="n">
        <v>525.0</v>
      </c>
      <c r="B527" t="n">
        <v>1.5001703E7</v>
      </c>
      <c r="C527" t="n">
        <v>4.0</v>
      </c>
      <c r="D527" t="n">
        <v>166.0</v>
      </c>
      <c r="E527" t="n">
        <v>40500.0</v>
      </c>
      <c r="F527" t="s">
        <v>194</v>
      </c>
      <c r="G527" t="n">
        <v>27575.0</v>
      </c>
      <c r="H527" t="n">
        <v>1175.0</v>
      </c>
      <c r="I527" t="n">
        <v>26942.0</v>
      </c>
      <c r="J527" t="n">
        <v>26948.0</v>
      </c>
      <c r="K527" t="n">
        <v>26948.0</v>
      </c>
      <c r="L527" t="n">
        <v>26975.0</v>
      </c>
      <c r="M527" t="n">
        <v>26975.0</v>
      </c>
      <c r="N527" t="n">
        <v>27575.0</v>
      </c>
      <c r="O527" t="n">
        <v>27580.0</v>
      </c>
      <c r="P527" t="n">
        <v>0.0</v>
      </c>
    </row>
    <row r="528">
      <c r="A528" t="n">
        <v>526.0</v>
      </c>
      <c r="B528" t="n">
        <v>1.5003704E7</v>
      </c>
      <c r="C528" t="n">
        <v>2.0</v>
      </c>
      <c r="D528" t="n">
        <v>1000.0</v>
      </c>
      <c r="E528" t="n">
        <v>36450.0</v>
      </c>
      <c r="F528" t="s">
        <v>182</v>
      </c>
      <c r="G528" t="n">
        <v>59768.0</v>
      </c>
      <c r="H528" t="n">
        <v>1637.0</v>
      </c>
      <c r="I528" t="n">
        <v>58786.0</v>
      </c>
      <c r="J528" t="n">
        <v>58798.0</v>
      </c>
      <c r="K528" t="n">
        <v>58798.0</v>
      </c>
      <c r="L528" t="n">
        <v>59198.0</v>
      </c>
      <c r="M528" t="n">
        <v>59198.0</v>
      </c>
      <c r="N528" t="n">
        <v>59768.0</v>
      </c>
      <c r="O528" t="n">
        <v>59790.0</v>
      </c>
      <c r="P528" t="n">
        <v>39630.0</v>
      </c>
    </row>
    <row r="529">
      <c r="A529" t="n">
        <v>527.0</v>
      </c>
      <c r="B529" t="n">
        <v>1.5003161E7</v>
      </c>
      <c r="C529" t="n">
        <v>3.0</v>
      </c>
      <c r="D529" t="n">
        <v>250.0</v>
      </c>
      <c r="E529" t="n">
        <v>40500.0</v>
      </c>
      <c r="F529" t="s">
        <v>181</v>
      </c>
      <c r="G529" t="n">
        <v>88166.0</v>
      </c>
      <c r="H529" t="n">
        <v>1849.0</v>
      </c>
      <c r="I529" t="n">
        <v>87475.0</v>
      </c>
      <c r="J529" t="n">
        <v>87486.0</v>
      </c>
      <c r="K529" t="n">
        <v>87486.0</v>
      </c>
      <c r="L529" t="n">
        <v>87566.0</v>
      </c>
      <c r="M529" t="n">
        <v>87566.0</v>
      </c>
      <c r="N529" t="n">
        <v>88166.0</v>
      </c>
      <c r="O529" t="n">
        <v>88171.0</v>
      </c>
      <c r="P529" t="n">
        <v>57931.0</v>
      </c>
    </row>
    <row r="530">
      <c r="A530" t="n">
        <v>528.0</v>
      </c>
      <c r="B530" t="n">
        <v>1.4005419E7</v>
      </c>
      <c r="C530" t="n">
        <v>4.0</v>
      </c>
      <c r="D530" t="n">
        <v>1000.0</v>
      </c>
      <c r="E530" t="n">
        <v>46575.0</v>
      </c>
      <c r="F530" t="s">
        <v>163</v>
      </c>
      <c r="G530" t="n">
        <v>20357.0</v>
      </c>
      <c r="H530" t="n">
        <v>977.0</v>
      </c>
      <c r="I530" t="n">
        <v>19678.0</v>
      </c>
      <c r="J530" t="n">
        <v>19710.0</v>
      </c>
      <c r="K530" t="n">
        <v>19926.0</v>
      </c>
      <c r="L530" t="n">
        <v>20027.0</v>
      </c>
      <c r="M530" t="n">
        <v>20027.0</v>
      </c>
      <c r="N530" t="n">
        <v>20418.0</v>
      </c>
      <c r="O530" t="n">
        <v>20449.0</v>
      </c>
      <c r="P530" t="n">
        <v>0.0</v>
      </c>
    </row>
    <row r="531">
      <c r="A531" t="n">
        <v>529.0</v>
      </c>
      <c r="B531" t="n">
        <v>1.5004511E7</v>
      </c>
      <c r="C531" t="n">
        <v>2.0</v>
      </c>
      <c r="D531" t="n">
        <v>1000.0</v>
      </c>
      <c r="E531" t="n">
        <v>36450.0</v>
      </c>
      <c r="F531" t="s">
        <v>177</v>
      </c>
      <c r="G531" t="n">
        <v>9228.0</v>
      </c>
      <c r="H531" t="n">
        <v>472.0</v>
      </c>
      <c r="I531" t="n">
        <v>2733.0</v>
      </c>
      <c r="J531" t="n">
        <v>2770.0</v>
      </c>
      <c r="K531" t="n">
        <v>8536.0</v>
      </c>
      <c r="L531" t="n">
        <v>8868.0</v>
      </c>
      <c r="M531" t="n">
        <v>8868.0</v>
      </c>
      <c r="N531" t="n">
        <v>9228.0</v>
      </c>
      <c r="O531" t="n">
        <v>9265.0</v>
      </c>
      <c r="P531" t="n">
        <v>0.0</v>
      </c>
    </row>
    <row r="532">
      <c r="A532" t="n">
        <v>530.0</v>
      </c>
      <c r="B532" t="n">
        <v>1.5001676E7</v>
      </c>
      <c r="C532" t="n">
        <v>2.0</v>
      </c>
      <c r="D532" t="n">
        <v>1944.0</v>
      </c>
      <c r="E532" t="n">
        <v>20000.0</v>
      </c>
      <c r="F532" t="s">
        <v>187</v>
      </c>
      <c r="G532" t="n">
        <v>3982.0</v>
      </c>
      <c r="H532" t="n">
        <v>109.0</v>
      </c>
      <c r="I532" t="n">
        <v>3318.0</v>
      </c>
      <c r="J532" t="n">
        <v>3410.0</v>
      </c>
      <c r="K532" t="n">
        <v>3410.0</v>
      </c>
      <c r="L532" t="n">
        <v>3592.0</v>
      </c>
      <c r="M532" t="n">
        <v>3592.0</v>
      </c>
      <c r="N532" t="n">
        <v>3982.0</v>
      </c>
      <c r="O532" t="n">
        <v>3999.0</v>
      </c>
      <c r="P532" t="n">
        <v>0.0</v>
      </c>
    </row>
    <row r="533">
      <c r="A533" t="n">
        <v>531.0</v>
      </c>
      <c r="B533" t="n">
        <v>1.5004507E7</v>
      </c>
      <c r="C533" t="n">
        <v>1.0</v>
      </c>
      <c r="D533" t="n">
        <v>1000.0</v>
      </c>
      <c r="E533" t="n">
        <v>46575.0</v>
      </c>
      <c r="F533" t="s">
        <v>179</v>
      </c>
      <c r="G533" t="n">
        <v>3057.0</v>
      </c>
      <c r="H533" t="n">
        <v>65.0</v>
      </c>
      <c r="I533" t="n">
        <v>2212.0</v>
      </c>
      <c r="J533" t="n">
        <v>2254.0</v>
      </c>
      <c r="K533" t="n">
        <v>2525.0</v>
      </c>
      <c r="L533" t="n">
        <v>2757.0</v>
      </c>
      <c r="M533" t="n">
        <v>2757.0</v>
      </c>
      <c r="N533" t="n">
        <v>3109.0</v>
      </c>
      <c r="O533" t="n">
        <v>3141.0</v>
      </c>
      <c r="P533" t="n">
        <v>0.0</v>
      </c>
    </row>
    <row r="534">
      <c r="A534" t="n">
        <v>532.0</v>
      </c>
      <c r="B534" t="n">
        <v>1.5003108E7</v>
      </c>
      <c r="C534" t="n">
        <v>3.0</v>
      </c>
      <c r="D534" t="n">
        <v>1000.0</v>
      </c>
      <c r="E534" t="n">
        <v>36450.0</v>
      </c>
      <c r="F534" t="s">
        <v>200</v>
      </c>
      <c r="G534" t="n">
        <v>45956.0</v>
      </c>
      <c r="H534" t="n">
        <v>1482.0</v>
      </c>
      <c r="I534" t="n">
        <v>45046.0</v>
      </c>
      <c r="J534" t="n">
        <v>45058.0</v>
      </c>
      <c r="K534" t="n">
        <v>45058.0</v>
      </c>
      <c r="L534" t="n">
        <v>45386.0</v>
      </c>
      <c r="M534" t="n">
        <v>45386.0</v>
      </c>
      <c r="N534" t="n">
        <v>45956.0</v>
      </c>
      <c r="O534" t="n">
        <v>45978.0</v>
      </c>
      <c r="P534" t="n">
        <v>15738.0</v>
      </c>
    </row>
    <row r="535">
      <c r="A535" t="n">
        <v>533.0</v>
      </c>
      <c r="B535" t="n">
        <v>1.500312E7</v>
      </c>
      <c r="C535" t="n">
        <v>2.0</v>
      </c>
      <c r="D535" t="n">
        <v>1000.0</v>
      </c>
      <c r="E535" t="n">
        <v>36450.0</v>
      </c>
      <c r="F535" t="s">
        <v>200</v>
      </c>
      <c r="G535" t="n">
        <v>54122.0</v>
      </c>
      <c r="H535" t="n">
        <v>1570.0</v>
      </c>
      <c r="I535" t="n">
        <v>53181.0</v>
      </c>
      <c r="J535" t="n">
        <v>53193.0</v>
      </c>
      <c r="K535" t="n">
        <v>53193.0</v>
      </c>
      <c r="L535" t="n">
        <v>53552.0</v>
      </c>
      <c r="M535" t="n">
        <v>53552.0</v>
      </c>
      <c r="N535" t="n">
        <v>54122.0</v>
      </c>
      <c r="O535" t="n">
        <v>54144.0</v>
      </c>
      <c r="P535" t="n">
        <v>33984.0</v>
      </c>
    </row>
    <row r="536">
      <c r="A536" t="n">
        <v>534.0</v>
      </c>
      <c r="B536" t="n">
        <v>1.5001704E7</v>
      </c>
      <c r="C536" t="n">
        <v>1.0</v>
      </c>
      <c r="D536" t="n">
        <v>83.0</v>
      </c>
      <c r="E536" t="n">
        <v>40500.0</v>
      </c>
      <c r="F536" t="s">
        <v>194</v>
      </c>
      <c r="G536" t="n">
        <v>3094.0</v>
      </c>
      <c r="H536" t="n">
        <v>66.0</v>
      </c>
      <c r="I536" t="n">
        <v>2462.0</v>
      </c>
      <c r="J536" t="n">
        <v>2467.0</v>
      </c>
      <c r="K536" t="n">
        <v>2467.0</v>
      </c>
      <c r="L536" t="n">
        <v>2494.0</v>
      </c>
      <c r="M536" t="n">
        <v>2494.0</v>
      </c>
      <c r="N536" t="n">
        <v>3094.0</v>
      </c>
      <c r="O536" t="n">
        <v>3099.0</v>
      </c>
      <c r="P536" t="n">
        <v>0.0</v>
      </c>
    </row>
    <row r="537">
      <c r="A537" t="n">
        <v>535.0</v>
      </c>
      <c r="B537" t="n">
        <v>1.5001708E7</v>
      </c>
      <c r="C537" t="n">
        <v>1.0</v>
      </c>
      <c r="D537" t="n">
        <v>1000.0</v>
      </c>
      <c r="E537" t="n">
        <v>40500.0</v>
      </c>
      <c r="F537" t="s">
        <v>192</v>
      </c>
      <c r="G537" t="n">
        <v>3034.0</v>
      </c>
      <c r="H537" t="n">
        <v>63.0</v>
      </c>
      <c r="I537" t="n">
        <v>192.0</v>
      </c>
      <c r="J537" t="n">
        <v>197.0</v>
      </c>
      <c r="K537" t="n">
        <v>2380.0</v>
      </c>
      <c r="L537" t="n">
        <v>2434.0</v>
      </c>
      <c r="M537" t="n">
        <v>2434.0</v>
      </c>
      <c r="N537" t="n">
        <v>3034.0</v>
      </c>
      <c r="O537" t="n">
        <v>3038.0</v>
      </c>
      <c r="P537" t="n">
        <v>0.0</v>
      </c>
    </row>
    <row r="538">
      <c r="A538" t="n">
        <v>536.0</v>
      </c>
      <c r="B538" t="n">
        <v>1.5001657E7</v>
      </c>
      <c r="C538" t="n">
        <v>2.0</v>
      </c>
      <c r="D538" t="n">
        <v>5.0</v>
      </c>
      <c r="E538" t="n">
        <v>16200.0</v>
      </c>
      <c r="F538" t="s">
        <v>187</v>
      </c>
      <c r="G538" t="n">
        <v>49960.0</v>
      </c>
      <c r="H538" t="n">
        <v>1532.0</v>
      </c>
      <c r="I538" t="n">
        <v>49661.0</v>
      </c>
      <c r="J538" t="n">
        <v>49666.0</v>
      </c>
      <c r="K538" t="n">
        <v>49666.0</v>
      </c>
      <c r="L538" t="n">
        <v>49690.0</v>
      </c>
      <c r="M538" t="n">
        <v>49690.0</v>
      </c>
      <c r="N538" t="n">
        <v>49960.0</v>
      </c>
      <c r="O538" t="n">
        <v>49966.0</v>
      </c>
      <c r="P538" t="n">
        <v>29806.0</v>
      </c>
    </row>
    <row r="539">
      <c r="A539" t="n">
        <v>537.0</v>
      </c>
      <c r="B539" t="n">
        <v>1.5003155E7</v>
      </c>
      <c r="C539" t="n">
        <v>4.0</v>
      </c>
      <c r="D539" t="n">
        <v>500.0</v>
      </c>
      <c r="E539" t="n">
        <v>40500.0</v>
      </c>
      <c r="F539" t="s">
        <v>181</v>
      </c>
      <c r="G539" t="n">
        <v>17225.0</v>
      </c>
      <c r="H539" t="n">
        <v>836.0</v>
      </c>
      <c r="I539" t="n">
        <v>15795.0</v>
      </c>
      <c r="J539" t="n">
        <v>15806.0</v>
      </c>
      <c r="K539" t="n">
        <v>16578.0</v>
      </c>
      <c r="L539" t="n">
        <v>16625.0</v>
      </c>
      <c r="M539" t="n">
        <v>16625.0</v>
      </c>
      <c r="N539" t="n">
        <v>17269.0</v>
      </c>
      <c r="O539" t="n">
        <v>17275.0</v>
      </c>
      <c r="P539" t="n">
        <v>0.0</v>
      </c>
    </row>
    <row r="540">
      <c r="A540" t="n">
        <v>538.0</v>
      </c>
      <c r="B540" t="n">
        <v>1.5002824E7</v>
      </c>
      <c r="C540" t="n">
        <v>2.0</v>
      </c>
      <c r="D540" t="n">
        <v>250.0</v>
      </c>
      <c r="E540" t="n">
        <v>40500.0</v>
      </c>
      <c r="F540" t="s">
        <v>198</v>
      </c>
      <c r="G540" t="n">
        <v>14109.0</v>
      </c>
      <c r="H540" t="n">
        <v>667.0</v>
      </c>
      <c r="I540" t="n">
        <v>13385.0</v>
      </c>
      <c r="J540" t="n">
        <v>13396.0</v>
      </c>
      <c r="K540" t="n">
        <v>13425.0</v>
      </c>
      <c r="L540" t="n">
        <v>13509.0</v>
      </c>
      <c r="M540" t="n">
        <v>13509.0</v>
      </c>
      <c r="N540" t="n">
        <v>14109.0</v>
      </c>
      <c r="O540" t="n">
        <v>14115.0</v>
      </c>
      <c r="P540" t="n">
        <v>0.0</v>
      </c>
    </row>
    <row r="541">
      <c r="A541" t="n">
        <v>539.0</v>
      </c>
      <c r="B541" t="n">
        <v>1.5003162E7</v>
      </c>
      <c r="C541" t="n">
        <v>2.0</v>
      </c>
      <c r="D541" t="n">
        <v>250.0</v>
      </c>
      <c r="E541" t="n">
        <v>40500.0</v>
      </c>
      <c r="F541" t="s">
        <v>181</v>
      </c>
      <c r="G541" t="n">
        <v>69446.0</v>
      </c>
      <c r="H541" t="n">
        <v>1724.0</v>
      </c>
      <c r="I541" t="n">
        <v>68755.0</v>
      </c>
      <c r="J541" t="n">
        <v>68766.0</v>
      </c>
      <c r="K541" t="n">
        <v>68766.0</v>
      </c>
      <c r="L541" t="n">
        <v>68846.0</v>
      </c>
      <c r="M541" t="n">
        <v>68846.0</v>
      </c>
      <c r="N541" t="n">
        <v>69446.0</v>
      </c>
      <c r="O541" t="n">
        <v>69451.0</v>
      </c>
      <c r="P541" t="n">
        <v>49291.0</v>
      </c>
    </row>
    <row r="542">
      <c r="A542" t="n">
        <v>540.0</v>
      </c>
      <c r="B542" t="n">
        <v>1.5001657E7</v>
      </c>
      <c r="C542" t="n">
        <v>3.0</v>
      </c>
      <c r="D542" t="n">
        <v>5.0</v>
      </c>
      <c r="E542" t="n">
        <v>16200.0</v>
      </c>
      <c r="F542" t="s">
        <v>187</v>
      </c>
      <c r="G542" t="n">
        <v>53975.0</v>
      </c>
      <c r="H542" t="n">
        <v>1567.0</v>
      </c>
      <c r="I542" t="n">
        <v>53676.0</v>
      </c>
      <c r="J542" t="n">
        <v>53681.0</v>
      </c>
      <c r="K542" t="n">
        <v>53681.0</v>
      </c>
      <c r="L542" t="n">
        <v>53705.0</v>
      </c>
      <c r="M542" t="n">
        <v>53705.0</v>
      </c>
      <c r="N542" t="n">
        <v>53975.0</v>
      </c>
      <c r="O542" t="n">
        <v>53981.0</v>
      </c>
      <c r="P542" t="n">
        <v>23741.0</v>
      </c>
    </row>
    <row r="543">
      <c r="A543" t="n">
        <v>541.0</v>
      </c>
      <c r="B543" t="n">
        <v>1.5005094E7</v>
      </c>
      <c r="C543" t="n">
        <v>1.0</v>
      </c>
      <c r="D543" t="n">
        <v>250.0</v>
      </c>
      <c r="E543" t="n">
        <v>40500.0</v>
      </c>
      <c r="F543" t="s">
        <v>190</v>
      </c>
      <c r="G543" t="n">
        <v>3343.0</v>
      </c>
      <c r="H543" t="n">
        <v>82.0</v>
      </c>
      <c r="I543" t="n">
        <v>2633.0</v>
      </c>
      <c r="J543" t="n">
        <v>2650.0</v>
      </c>
      <c r="K543" t="n">
        <v>2659.0</v>
      </c>
      <c r="L543" t="n">
        <v>2743.0</v>
      </c>
      <c r="M543" t="n">
        <v>2743.0</v>
      </c>
      <c r="N543" t="n">
        <v>3358.0</v>
      </c>
      <c r="O543" t="n">
        <v>3364.0</v>
      </c>
      <c r="P543" t="n">
        <v>0.0</v>
      </c>
    </row>
    <row r="544">
      <c r="A544" t="n">
        <v>542.0</v>
      </c>
      <c r="B544" t="n">
        <v>1.5003161E7</v>
      </c>
      <c r="C544" t="n">
        <v>3.0</v>
      </c>
      <c r="D544" t="n">
        <v>250.0</v>
      </c>
      <c r="E544" t="n">
        <v>40500.0</v>
      </c>
      <c r="F544" t="s">
        <v>181</v>
      </c>
      <c r="G544" t="n">
        <v>85286.0</v>
      </c>
      <c r="H544" t="n">
        <v>1831.0</v>
      </c>
      <c r="I544" t="n">
        <v>84595.0</v>
      </c>
      <c r="J544" t="n">
        <v>84606.0</v>
      </c>
      <c r="K544" t="n">
        <v>84606.0</v>
      </c>
      <c r="L544" t="n">
        <v>84686.0</v>
      </c>
      <c r="M544" t="n">
        <v>84686.0</v>
      </c>
      <c r="N544" t="n">
        <v>85286.0</v>
      </c>
      <c r="O544" t="n">
        <v>85291.0</v>
      </c>
      <c r="P544" t="n">
        <v>55051.0</v>
      </c>
    </row>
    <row r="545">
      <c r="A545" t="n">
        <v>543.0</v>
      </c>
      <c r="B545" t="n">
        <v>1.500455E7</v>
      </c>
      <c r="C545" t="n">
        <v>1.0</v>
      </c>
      <c r="D545" t="n">
        <v>1000.0</v>
      </c>
      <c r="E545" t="n">
        <v>36450.0</v>
      </c>
      <c r="F545" t="s">
        <v>207</v>
      </c>
      <c r="G545" t="n">
        <v>4551.0</v>
      </c>
      <c r="H545" t="n">
        <v>164.0</v>
      </c>
      <c r="I545" t="n">
        <v>3657.0</v>
      </c>
      <c r="J545" t="n">
        <v>3679.0</v>
      </c>
      <c r="K545" t="n">
        <v>3679.0</v>
      </c>
      <c r="L545" t="n">
        <v>3981.0</v>
      </c>
      <c r="M545" t="n">
        <v>3981.0</v>
      </c>
      <c r="N545" t="n">
        <v>4551.0</v>
      </c>
      <c r="O545" t="n">
        <v>4568.0</v>
      </c>
      <c r="P545" t="n">
        <v>0.0</v>
      </c>
    </row>
    <row r="546">
      <c r="A546" t="n">
        <v>544.0</v>
      </c>
      <c r="B546" t="n">
        <v>1.5003167E7</v>
      </c>
      <c r="C546" t="n">
        <v>1.0</v>
      </c>
      <c r="D546" t="n">
        <v>1000.0</v>
      </c>
      <c r="E546" t="n">
        <v>36450.0</v>
      </c>
      <c r="F546" t="s">
        <v>182</v>
      </c>
      <c r="G546" t="n">
        <v>68279.0</v>
      </c>
      <c r="H546" t="n">
        <v>1713.0</v>
      </c>
      <c r="I546" t="n">
        <v>67327.0</v>
      </c>
      <c r="J546" t="n">
        <v>67339.0</v>
      </c>
      <c r="K546" t="n">
        <v>67339.0</v>
      </c>
      <c r="L546" t="n">
        <v>67709.0</v>
      </c>
      <c r="M546" t="n">
        <v>67709.0</v>
      </c>
      <c r="N546" t="n">
        <v>68279.0</v>
      </c>
      <c r="O546" t="n">
        <v>68301.0</v>
      </c>
      <c r="P546" t="n">
        <v>58221.0</v>
      </c>
    </row>
    <row r="547">
      <c r="A547" t="n">
        <v>545.0</v>
      </c>
      <c r="B547" t="n">
        <v>1.5003716E7</v>
      </c>
      <c r="C547" t="n">
        <v>3.0</v>
      </c>
      <c r="D547" t="n">
        <v>1000.0</v>
      </c>
      <c r="E547" t="n">
        <v>36450.0</v>
      </c>
      <c r="F547" t="s">
        <v>182</v>
      </c>
      <c r="G547" t="n">
        <v>41219.0</v>
      </c>
      <c r="H547" t="n">
        <v>1431.0</v>
      </c>
      <c r="I547" t="n">
        <v>40309.0</v>
      </c>
      <c r="J547" t="n">
        <v>40321.0</v>
      </c>
      <c r="K547" t="n">
        <v>40321.0</v>
      </c>
      <c r="L547" t="n">
        <v>40649.0</v>
      </c>
      <c r="M547" t="n">
        <v>40649.0</v>
      </c>
      <c r="N547" t="n">
        <v>42150.0</v>
      </c>
      <c r="O547" t="n">
        <v>42172.0</v>
      </c>
      <c r="P547" t="n">
        <v>11932.0</v>
      </c>
    </row>
    <row r="548">
      <c r="A548" t="n">
        <v>546.0</v>
      </c>
      <c r="B548" t="n">
        <v>1.5001657E7</v>
      </c>
      <c r="C548" t="n">
        <v>3.0</v>
      </c>
      <c r="D548" t="n">
        <v>5.0</v>
      </c>
      <c r="E548" t="n">
        <v>16200.0</v>
      </c>
      <c r="F548" t="s">
        <v>187</v>
      </c>
      <c r="G548" t="n">
        <v>28665.0</v>
      </c>
      <c r="H548" t="n">
        <v>1213.0</v>
      </c>
      <c r="I548" t="n">
        <v>28366.0</v>
      </c>
      <c r="J548" t="n">
        <v>28371.0</v>
      </c>
      <c r="K548" t="n">
        <v>28371.0</v>
      </c>
      <c r="L548" t="n">
        <v>28395.0</v>
      </c>
      <c r="M548" t="n">
        <v>28395.0</v>
      </c>
      <c r="N548" t="n">
        <v>28665.0</v>
      </c>
      <c r="O548" t="n">
        <v>28671.0</v>
      </c>
      <c r="P548" t="n">
        <v>0.0</v>
      </c>
    </row>
    <row r="549">
      <c r="A549" t="n">
        <v>547.0</v>
      </c>
      <c r="B549" t="n">
        <v>1.5003715E7</v>
      </c>
      <c r="C549" t="n">
        <v>2.0</v>
      </c>
      <c r="D549" t="n">
        <v>1000.0</v>
      </c>
      <c r="E549" t="n">
        <v>36450.0</v>
      </c>
      <c r="F549" t="s">
        <v>182</v>
      </c>
      <c r="G549" t="n">
        <v>5901.0</v>
      </c>
      <c r="H549" t="n">
        <v>246.0</v>
      </c>
      <c r="I549" t="n">
        <v>5038.0</v>
      </c>
      <c r="J549" t="n">
        <v>5050.0</v>
      </c>
      <c r="K549" t="n">
        <v>5050.0</v>
      </c>
      <c r="L549" t="n">
        <v>5331.0</v>
      </c>
      <c r="M549" t="n">
        <v>5331.0</v>
      </c>
      <c r="N549" t="n">
        <v>5901.0</v>
      </c>
      <c r="O549" t="n">
        <v>5923.0</v>
      </c>
      <c r="P549" t="n">
        <v>0.0</v>
      </c>
    </row>
    <row r="550">
      <c r="A550" t="n">
        <v>548.0</v>
      </c>
      <c r="B550" t="n">
        <v>1.50047E7</v>
      </c>
      <c r="C550" t="n">
        <v>4.0</v>
      </c>
      <c r="D550" t="n">
        <v>592.0</v>
      </c>
      <c r="E550" t="n">
        <v>36450.0</v>
      </c>
      <c r="F550" t="s">
        <v>23</v>
      </c>
      <c r="G550" t="n">
        <v>78022.0</v>
      </c>
      <c r="H550" t="n">
        <v>1782.0</v>
      </c>
      <c r="I550" t="n">
        <v>74647.0</v>
      </c>
      <c r="J550" t="n">
        <v>74657.0</v>
      </c>
      <c r="K550" t="n">
        <v>76230.0</v>
      </c>
      <c r="L550" t="n">
        <v>77432.0</v>
      </c>
      <c r="M550" t="n">
        <v>77432.0</v>
      </c>
      <c r="N550" t="n">
        <v>78022.0</v>
      </c>
      <c r="O550" t="n">
        <v>78049.0</v>
      </c>
      <c r="P550" t="n">
        <v>37729.0</v>
      </c>
    </row>
    <row r="551">
      <c r="A551" t="n">
        <v>549.0</v>
      </c>
      <c r="B551" t="n">
        <v>1.5003163E7</v>
      </c>
      <c r="C551" t="n">
        <v>3.0</v>
      </c>
      <c r="D551" t="n">
        <v>666.0</v>
      </c>
      <c r="E551" t="n">
        <v>40500.0</v>
      </c>
      <c r="F551" t="s">
        <v>201</v>
      </c>
      <c r="G551" t="n">
        <v>25554.0</v>
      </c>
      <c r="H551" t="n">
        <v>1106.0</v>
      </c>
      <c r="I551" t="n">
        <v>24815.0</v>
      </c>
      <c r="J551" t="n">
        <v>24826.0</v>
      </c>
      <c r="K551" t="n">
        <v>24870.0</v>
      </c>
      <c r="L551" t="n">
        <v>24954.0</v>
      </c>
      <c r="M551" t="n">
        <v>24954.0</v>
      </c>
      <c r="N551" t="n">
        <v>25555.0</v>
      </c>
      <c r="O551" t="n">
        <v>25558.0</v>
      </c>
      <c r="P551" t="n">
        <v>0.0</v>
      </c>
    </row>
    <row r="552">
      <c r="A552" t="n">
        <v>550.0</v>
      </c>
      <c r="B552" t="n">
        <v>1.5003173E7</v>
      </c>
      <c r="C552" t="n">
        <v>3.0</v>
      </c>
      <c r="D552" t="n">
        <v>250.0</v>
      </c>
      <c r="E552" t="n">
        <v>40500.0</v>
      </c>
      <c r="F552" t="s">
        <v>202</v>
      </c>
      <c r="G552" t="n">
        <v>17023.0</v>
      </c>
      <c r="H552" t="n">
        <v>819.0</v>
      </c>
      <c r="I552" t="n">
        <v>16319.0</v>
      </c>
      <c r="J552" t="n">
        <v>16332.0</v>
      </c>
      <c r="K552" t="n">
        <v>16360.0</v>
      </c>
      <c r="L552" t="n">
        <v>16423.0</v>
      </c>
      <c r="M552" t="n">
        <v>16423.0</v>
      </c>
      <c r="N552" t="n">
        <v>17023.0</v>
      </c>
      <c r="O552" t="n">
        <v>17031.0</v>
      </c>
      <c r="P552" t="n">
        <v>0.0</v>
      </c>
    </row>
    <row r="553">
      <c r="A553" t="n">
        <v>551.0</v>
      </c>
      <c r="B553" t="n">
        <v>1.5001705E7</v>
      </c>
      <c r="C553" t="n">
        <v>1.0</v>
      </c>
      <c r="D553" t="n">
        <v>1000.0</v>
      </c>
      <c r="E553" t="n">
        <v>40500.0</v>
      </c>
      <c r="F553" t="s">
        <v>194</v>
      </c>
      <c r="G553" t="n">
        <v>3899.0</v>
      </c>
      <c r="H553" t="n">
        <v>101.0</v>
      </c>
      <c r="I553" t="n">
        <v>3193.0</v>
      </c>
      <c r="J553" t="n">
        <v>3198.0</v>
      </c>
      <c r="K553" t="n">
        <v>3270.0</v>
      </c>
      <c r="L553" t="n">
        <v>3299.0</v>
      </c>
      <c r="M553" t="n">
        <v>3299.0</v>
      </c>
      <c r="N553" t="n">
        <v>3902.0</v>
      </c>
      <c r="O553" t="n">
        <v>3907.0</v>
      </c>
      <c r="P553" t="n">
        <v>0.0</v>
      </c>
    </row>
    <row r="554">
      <c r="A554" t="n">
        <v>552.0</v>
      </c>
      <c r="B554" t="n">
        <v>1.5003211E7</v>
      </c>
      <c r="C554" t="n">
        <v>4.0</v>
      </c>
      <c r="D554" t="n">
        <v>732.0</v>
      </c>
      <c r="E554" t="n">
        <v>46575.0</v>
      </c>
      <c r="F554" t="s">
        <v>162</v>
      </c>
      <c r="G554" t="n">
        <v>19902.0</v>
      </c>
      <c r="H554" t="n">
        <v>957.0</v>
      </c>
      <c r="I554" t="n">
        <v>16386.0</v>
      </c>
      <c r="J554" t="n">
        <v>16408.0</v>
      </c>
      <c r="K554" t="n">
        <v>19490.0</v>
      </c>
      <c r="L554" t="n">
        <v>19572.0</v>
      </c>
      <c r="M554" t="n">
        <v>19572.0</v>
      </c>
      <c r="N554" t="n">
        <v>19902.0</v>
      </c>
      <c r="O554" t="n">
        <v>19914.0</v>
      </c>
      <c r="P554" t="n">
        <v>0.0</v>
      </c>
    </row>
    <row r="555">
      <c r="A555" t="n">
        <v>553.0</v>
      </c>
      <c r="B555" t="n">
        <v>1.5004649E7</v>
      </c>
      <c r="C555" t="n">
        <v>2.0</v>
      </c>
      <c r="D555" t="n">
        <v>1000.0</v>
      </c>
      <c r="E555" t="n">
        <v>40500.0</v>
      </c>
      <c r="F555" t="s">
        <v>209</v>
      </c>
      <c r="G555" t="n">
        <v>8767.0</v>
      </c>
      <c r="H555" t="n">
        <v>442.0</v>
      </c>
      <c r="I555" t="n">
        <v>7203.0</v>
      </c>
      <c r="J555" t="n">
        <v>7209.0</v>
      </c>
      <c r="K555" t="n">
        <v>7857.0</v>
      </c>
      <c r="L555" t="n">
        <v>8167.0</v>
      </c>
      <c r="M555" t="n">
        <v>8167.0</v>
      </c>
      <c r="N555" t="n">
        <v>8768.0</v>
      </c>
      <c r="O555" t="n">
        <v>8775.0</v>
      </c>
      <c r="P555" t="n">
        <v>0.0</v>
      </c>
    </row>
    <row r="556">
      <c r="A556" t="n">
        <v>554.0</v>
      </c>
      <c r="B556" t="n">
        <v>1.5001702E7</v>
      </c>
      <c r="C556" t="n">
        <v>1.0</v>
      </c>
      <c r="D556" t="n">
        <v>83.0</v>
      </c>
      <c r="E556" t="n">
        <v>40500.0</v>
      </c>
      <c r="F556" t="s">
        <v>194</v>
      </c>
      <c r="G556" t="n">
        <v>29817.0</v>
      </c>
      <c r="H556" t="n">
        <v>1238.0</v>
      </c>
      <c r="I556" t="n">
        <v>29019.0</v>
      </c>
      <c r="J556" t="n">
        <v>29024.0</v>
      </c>
      <c r="K556" t="n">
        <v>29190.0</v>
      </c>
      <c r="L556" t="n">
        <v>29217.0</v>
      </c>
      <c r="M556" t="n">
        <v>29217.0</v>
      </c>
      <c r="N556" t="n">
        <v>29817.0</v>
      </c>
      <c r="O556" t="n">
        <v>29822.0</v>
      </c>
      <c r="P556" t="n">
        <v>19742.0</v>
      </c>
    </row>
    <row r="557">
      <c r="A557" t="n">
        <v>555.0</v>
      </c>
      <c r="B557" t="n">
        <v>1.5001657E7</v>
      </c>
      <c r="C557" t="n">
        <v>3.0</v>
      </c>
      <c r="D557" t="n">
        <v>5.0</v>
      </c>
      <c r="E557" t="n">
        <v>16200.0</v>
      </c>
      <c r="F557" t="s">
        <v>187</v>
      </c>
      <c r="G557" t="n">
        <v>90280.0</v>
      </c>
      <c r="H557" t="n">
        <v>1859.0</v>
      </c>
      <c r="I557" t="n">
        <v>89981.0</v>
      </c>
      <c r="J557" t="n">
        <v>89986.0</v>
      </c>
      <c r="K557" t="n">
        <v>89986.0</v>
      </c>
      <c r="L557" t="n">
        <v>90010.0</v>
      </c>
      <c r="M557" t="n">
        <v>90010.0</v>
      </c>
      <c r="N557" t="n">
        <v>90280.0</v>
      </c>
      <c r="O557" t="n">
        <v>90286.0</v>
      </c>
      <c r="P557" t="n">
        <v>60046.0</v>
      </c>
    </row>
    <row r="558">
      <c r="A558" t="n">
        <v>556.0</v>
      </c>
      <c r="B558" t="n">
        <v>1.5002825E7</v>
      </c>
      <c r="C558" t="n">
        <v>1.0</v>
      </c>
      <c r="D558" t="n">
        <v>450.0</v>
      </c>
      <c r="E558" t="n">
        <v>40500.0</v>
      </c>
      <c r="F558" t="s">
        <v>199</v>
      </c>
      <c r="G558" t="n">
        <v>2810.0</v>
      </c>
      <c r="H558" t="n">
        <v>40.0</v>
      </c>
      <c r="I558" t="n">
        <v>14.0</v>
      </c>
      <c r="J558" t="n">
        <v>25.0</v>
      </c>
      <c r="K558" t="n">
        <v>2107.0</v>
      </c>
      <c r="L558" t="n">
        <v>2210.0</v>
      </c>
      <c r="M558" t="n">
        <v>2210.0</v>
      </c>
      <c r="N558" t="n">
        <v>2810.0</v>
      </c>
      <c r="O558" t="n">
        <v>2821.0</v>
      </c>
      <c r="P558" t="n">
        <v>0.0</v>
      </c>
    </row>
    <row r="559">
      <c r="A559" t="n">
        <v>557.0</v>
      </c>
      <c r="B559" t="n">
        <v>1.5003231E7</v>
      </c>
      <c r="C559" t="n">
        <v>2.0</v>
      </c>
      <c r="D559" t="n">
        <v>500.0</v>
      </c>
      <c r="E559" t="n">
        <v>40500.0</v>
      </c>
      <c r="F559" t="s">
        <v>203</v>
      </c>
      <c r="G559" t="n">
        <v>10529.0</v>
      </c>
      <c r="H559" t="n">
        <v>557.0</v>
      </c>
      <c r="I559" t="n">
        <v>9807.0</v>
      </c>
      <c r="J559" t="n">
        <v>9849.0</v>
      </c>
      <c r="K559" t="n">
        <v>9849.0</v>
      </c>
      <c r="L559" t="n">
        <v>9929.0</v>
      </c>
      <c r="M559" t="n">
        <v>9929.0</v>
      </c>
      <c r="N559" t="n">
        <v>11939.0</v>
      </c>
      <c r="O559" t="n">
        <v>11955.0</v>
      </c>
      <c r="P559" t="n">
        <v>0.0</v>
      </c>
    </row>
    <row r="560">
      <c r="A560" t="n">
        <v>558.0</v>
      </c>
      <c r="B560" t="n">
        <v>1.5003161E7</v>
      </c>
      <c r="C560" t="n">
        <v>4.0</v>
      </c>
      <c r="D560" t="n">
        <v>250.0</v>
      </c>
      <c r="E560" t="n">
        <v>40500.0</v>
      </c>
      <c r="F560" t="s">
        <v>181</v>
      </c>
      <c r="G560" t="n">
        <v>97550.0</v>
      </c>
      <c r="H560" t="n">
        <v>1895.0</v>
      </c>
      <c r="I560" t="n">
        <v>96811.0</v>
      </c>
      <c r="J560" t="n">
        <v>96822.0</v>
      </c>
      <c r="K560" t="n">
        <v>96870.0</v>
      </c>
      <c r="L560" t="n">
        <v>96950.0</v>
      </c>
      <c r="M560" t="n">
        <v>96950.0</v>
      </c>
      <c r="N560" t="n">
        <v>97550.0</v>
      </c>
      <c r="O560" t="n">
        <v>97555.0</v>
      </c>
      <c r="P560" t="n">
        <v>57235.0</v>
      </c>
    </row>
    <row r="561">
      <c r="A561" t="n">
        <v>559.0</v>
      </c>
      <c r="B561" t="n">
        <v>1.5003156E7</v>
      </c>
      <c r="C561" t="n">
        <v>2.0</v>
      </c>
      <c r="D561" t="n">
        <v>500.0</v>
      </c>
      <c r="E561" t="n">
        <v>40500.0</v>
      </c>
      <c r="F561" t="s">
        <v>181</v>
      </c>
      <c r="G561" t="n">
        <v>9940.0</v>
      </c>
      <c r="H561" t="n">
        <v>509.0</v>
      </c>
      <c r="I561" t="n">
        <v>8573.0</v>
      </c>
      <c r="J561" t="n">
        <v>8584.0</v>
      </c>
      <c r="K561" t="n">
        <v>9293.0</v>
      </c>
      <c r="L561" t="n">
        <v>9340.0</v>
      </c>
      <c r="M561" t="n">
        <v>9340.0</v>
      </c>
      <c r="N561" t="n">
        <v>9942.0</v>
      </c>
      <c r="O561" t="n">
        <v>9948.0</v>
      </c>
      <c r="P561" t="n">
        <v>0.0</v>
      </c>
    </row>
    <row r="562">
      <c r="A562" t="n">
        <v>560.0</v>
      </c>
      <c r="B562" t="n">
        <v>1.5003704E7</v>
      </c>
      <c r="C562" t="n">
        <v>2.0</v>
      </c>
      <c r="D562" t="n">
        <v>1000.0</v>
      </c>
      <c r="E562" t="n">
        <v>36450.0</v>
      </c>
      <c r="F562" t="s">
        <v>182</v>
      </c>
      <c r="G562" t="n">
        <v>68002.0</v>
      </c>
      <c r="H562" t="n">
        <v>1710.0</v>
      </c>
      <c r="I562" t="n">
        <v>67020.0</v>
      </c>
      <c r="J562" t="n">
        <v>67032.0</v>
      </c>
      <c r="K562" t="n">
        <v>67032.0</v>
      </c>
      <c r="L562" t="n">
        <v>67432.0</v>
      </c>
      <c r="M562" t="n">
        <v>67432.0</v>
      </c>
      <c r="N562" t="n">
        <v>68002.0</v>
      </c>
      <c r="O562" t="n">
        <v>68024.0</v>
      </c>
      <c r="P562" t="n">
        <v>47864.0</v>
      </c>
    </row>
    <row r="563">
      <c r="A563" t="n">
        <v>561.0</v>
      </c>
      <c r="B563" t="n">
        <v>1.5004551E7</v>
      </c>
      <c r="C563" t="n">
        <v>3.0</v>
      </c>
      <c r="D563" t="n">
        <v>1000.0</v>
      </c>
      <c r="E563" t="n">
        <v>36450.0</v>
      </c>
      <c r="F563" t="s">
        <v>207</v>
      </c>
      <c r="G563" t="n">
        <v>8497.0</v>
      </c>
      <c r="H563" t="n">
        <v>422.0</v>
      </c>
      <c r="I563" t="n">
        <v>7603.0</v>
      </c>
      <c r="J563" t="n">
        <v>7625.0</v>
      </c>
      <c r="K563" t="n">
        <v>7625.0</v>
      </c>
      <c r="L563" t="n">
        <v>7927.0</v>
      </c>
      <c r="M563" t="n">
        <v>7927.0</v>
      </c>
      <c r="N563" t="n">
        <v>8497.0</v>
      </c>
      <c r="O563" t="n">
        <v>8514.0</v>
      </c>
      <c r="P563" t="n">
        <v>0.0</v>
      </c>
    </row>
    <row r="564">
      <c r="A564" t="n">
        <v>562.0</v>
      </c>
      <c r="B564" t="n">
        <v>1.5003117E7</v>
      </c>
      <c r="C564" t="n">
        <v>1.0</v>
      </c>
      <c r="D564" t="n">
        <v>1000.0</v>
      </c>
      <c r="E564" t="n">
        <v>36450.0</v>
      </c>
      <c r="F564" t="s">
        <v>200</v>
      </c>
      <c r="G564" t="n">
        <v>3733.0</v>
      </c>
      <c r="H564" t="n">
        <v>91.0</v>
      </c>
      <c r="I564" t="n">
        <v>2792.0</v>
      </c>
      <c r="J564" t="n">
        <v>2804.0</v>
      </c>
      <c r="K564" t="n">
        <v>2804.0</v>
      </c>
      <c r="L564" t="n">
        <v>3163.0</v>
      </c>
      <c r="M564" t="n">
        <v>3163.0</v>
      </c>
      <c r="N564" t="n">
        <v>3733.0</v>
      </c>
      <c r="O564" t="n">
        <v>3755.0</v>
      </c>
      <c r="P564" t="n">
        <v>0.0</v>
      </c>
    </row>
    <row r="565">
      <c r="A565" t="n">
        <v>563.0</v>
      </c>
      <c r="B565" t="n">
        <v>1.5003108E7</v>
      </c>
      <c r="C565" t="n">
        <v>1.0</v>
      </c>
      <c r="D565" t="n">
        <v>1000.0</v>
      </c>
      <c r="E565" t="n">
        <v>36450.0</v>
      </c>
      <c r="F565" t="s">
        <v>200</v>
      </c>
      <c r="G565" t="n">
        <v>55029.0</v>
      </c>
      <c r="H565" t="n">
        <v>1584.0</v>
      </c>
      <c r="I565" t="n">
        <v>54119.0</v>
      </c>
      <c r="J565" t="n">
        <v>54131.0</v>
      </c>
      <c r="K565" t="n">
        <v>54131.0</v>
      </c>
      <c r="L565" t="n">
        <v>54459.0</v>
      </c>
      <c r="M565" t="n">
        <v>54459.0</v>
      </c>
      <c r="N565" t="n">
        <v>55029.0</v>
      </c>
      <c r="O565" t="n">
        <v>55051.0</v>
      </c>
      <c r="P565" t="n">
        <v>44971.0</v>
      </c>
    </row>
    <row r="566">
      <c r="A566" t="n">
        <v>564.0</v>
      </c>
      <c r="B566" t="n">
        <v>1.5000031E7</v>
      </c>
      <c r="C566" t="n">
        <v>4.0</v>
      </c>
      <c r="D566" t="n">
        <v>363.0</v>
      </c>
      <c r="E566" t="n">
        <v>36450.0</v>
      </c>
      <c r="F566" t="s">
        <v>164</v>
      </c>
      <c r="G566" t="n">
        <v>26903.0</v>
      </c>
      <c r="H566" t="n">
        <v>1146.0</v>
      </c>
      <c r="I566" t="n">
        <v>25399.0</v>
      </c>
      <c r="J566" t="n">
        <v>25409.0</v>
      </c>
      <c r="K566" t="n">
        <v>25830.0</v>
      </c>
      <c r="L566" t="n">
        <v>26313.0</v>
      </c>
      <c r="M566" t="n">
        <v>26313.0</v>
      </c>
      <c r="N566" t="n">
        <v>26903.0</v>
      </c>
      <c r="O566" t="n">
        <v>26930.0</v>
      </c>
      <c r="P566" t="n">
        <v>0.0</v>
      </c>
    </row>
    <row r="567">
      <c r="A567" t="n">
        <v>565.0</v>
      </c>
      <c r="B567" t="n">
        <v>1.5003162E7</v>
      </c>
      <c r="C567" t="n">
        <v>4.0</v>
      </c>
      <c r="D567" t="n">
        <v>250.0</v>
      </c>
      <c r="E567" t="n">
        <v>40500.0</v>
      </c>
      <c r="F567" t="s">
        <v>181</v>
      </c>
      <c r="G567" t="n">
        <v>59366.0</v>
      </c>
      <c r="H567" t="n">
        <v>1633.0</v>
      </c>
      <c r="I567" t="n">
        <v>58675.0</v>
      </c>
      <c r="J567" t="n">
        <v>58686.0</v>
      </c>
      <c r="K567" t="n">
        <v>58686.0</v>
      </c>
      <c r="L567" t="n">
        <v>58766.0</v>
      </c>
      <c r="M567" t="n">
        <v>58766.0</v>
      </c>
      <c r="N567" t="n">
        <v>59366.0</v>
      </c>
      <c r="O567" t="n">
        <v>59371.0</v>
      </c>
      <c r="P567" t="n">
        <v>19051.0</v>
      </c>
    </row>
    <row r="568">
      <c r="A568" t="n">
        <v>566.0</v>
      </c>
      <c r="B568" t="n">
        <v>1.5004503E7</v>
      </c>
      <c r="C568" t="n">
        <v>2.0</v>
      </c>
      <c r="D568" t="n">
        <v>1000.0</v>
      </c>
      <c r="E568" t="n">
        <v>46575.0</v>
      </c>
      <c r="F568" t="s">
        <v>179</v>
      </c>
      <c r="G568" t="n">
        <v>4162.0</v>
      </c>
      <c r="H568" t="n">
        <v>128.0</v>
      </c>
      <c r="I568" t="n">
        <v>3391.0</v>
      </c>
      <c r="J568" t="n">
        <v>3423.0</v>
      </c>
      <c r="K568" t="n">
        <v>3610.0</v>
      </c>
      <c r="L568" t="n">
        <v>3862.0</v>
      </c>
      <c r="M568" t="n">
        <v>3862.0</v>
      </c>
      <c r="N568" t="n">
        <v>4172.0</v>
      </c>
      <c r="O568" t="n">
        <v>4197.0</v>
      </c>
      <c r="P568" t="n">
        <v>0.0</v>
      </c>
    </row>
    <row r="569">
      <c r="A569" t="n">
        <v>567.0</v>
      </c>
      <c r="B569" t="n">
        <v>1.5003804E7</v>
      </c>
      <c r="C569" t="n">
        <v>2.0</v>
      </c>
      <c r="D569" t="n">
        <v>1000.0</v>
      </c>
      <c r="E569" t="n">
        <v>36450.0</v>
      </c>
      <c r="F569" t="s">
        <v>182</v>
      </c>
      <c r="G569" t="n">
        <v>8001.0</v>
      </c>
      <c r="H569" t="n">
        <v>387.0</v>
      </c>
      <c r="I569" t="n">
        <v>7138.0</v>
      </c>
      <c r="J569" t="n">
        <v>7150.0</v>
      </c>
      <c r="K569" t="n">
        <v>7150.0</v>
      </c>
      <c r="L569" t="n">
        <v>7431.0</v>
      </c>
      <c r="M569" t="n">
        <v>7431.0</v>
      </c>
      <c r="N569" t="n">
        <v>8001.0</v>
      </c>
      <c r="O569" t="n">
        <v>8023.0</v>
      </c>
      <c r="P569" t="n">
        <v>0.0</v>
      </c>
    </row>
    <row r="570">
      <c r="A570" t="n">
        <v>568.0</v>
      </c>
      <c r="B570" t="n">
        <v>1.5001657E7</v>
      </c>
      <c r="C570" t="n">
        <v>1.0</v>
      </c>
      <c r="D570" t="n">
        <v>5.0</v>
      </c>
      <c r="E570" t="n">
        <v>16200.0</v>
      </c>
      <c r="F570" t="s">
        <v>187</v>
      </c>
      <c r="G570" t="n">
        <v>9640.0</v>
      </c>
      <c r="H570" t="n">
        <v>482.0</v>
      </c>
      <c r="I570" t="n">
        <v>9341.0</v>
      </c>
      <c r="J570" t="n">
        <v>9346.0</v>
      </c>
      <c r="K570" t="n">
        <v>9346.0</v>
      </c>
      <c r="L570" t="n">
        <v>9370.0</v>
      </c>
      <c r="M570" t="n">
        <v>9370.0</v>
      </c>
      <c r="N570" t="n">
        <v>9640.0</v>
      </c>
      <c r="O570" t="n">
        <v>9646.0</v>
      </c>
      <c r="P570" t="n">
        <v>0.0</v>
      </c>
    </row>
    <row r="571">
      <c r="A571" t="n">
        <v>569.0</v>
      </c>
      <c r="B571" t="n">
        <v>1.5001657E7</v>
      </c>
      <c r="C571" t="n">
        <v>2.0</v>
      </c>
      <c r="D571" t="n">
        <v>5.0</v>
      </c>
      <c r="E571" t="n">
        <v>16200.0</v>
      </c>
      <c r="F571" t="s">
        <v>187</v>
      </c>
      <c r="G571" t="n">
        <v>49655.0</v>
      </c>
      <c r="H571" t="n">
        <v>1529.0</v>
      </c>
      <c r="I571" t="n">
        <v>49356.0</v>
      </c>
      <c r="J571" t="n">
        <v>49361.0</v>
      </c>
      <c r="K571" t="n">
        <v>49361.0</v>
      </c>
      <c r="L571" t="n">
        <v>49385.0</v>
      </c>
      <c r="M571" t="n">
        <v>49385.0</v>
      </c>
      <c r="N571" t="n">
        <v>49655.0</v>
      </c>
      <c r="O571" t="n">
        <v>49661.0</v>
      </c>
      <c r="P571" t="n">
        <v>29501.0</v>
      </c>
    </row>
    <row r="572">
      <c r="A572" t="n">
        <v>570.0</v>
      </c>
      <c r="B572" t="n">
        <v>1.5001667E7</v>
      </c>
      <c r="C572" t="n">
        <v>3.0</v>
      </c>
      <c r="D572" t="n">
        <v>650.0</v>
      </c>
      <c r="E572" t="n">
        <v>20001.0</v>
      </c>
      <c r="F572" t="s">
        <v>187</v>
      </c>
      <c r="G572" t="n">
        <v>28278.0</v>
      </c>
      <c r="H572" t="n">
        <v>1195.0</v>
      </c>
      <c r="I572" t="n">
        <v>27757.0</v>
      </c>
      <c r="J572" t="n">
        <v>27766.0</v>
      </c>
      <c r="K572" t="n">
        <v>27766.0</v>
      </c>
      <c r="L572" t="n">
        <v>27798.0</v>
      </c>
      <c r="M572" t="n">
        <v>27798.0</v>
      </c>
      <c r="N572" t="n">
        <v>28278.0</v>
      </c>
      <c r="O572" t="n">
        <v>28285.0</v>
      </c>
      <c r="P572" t="n">
        <v>0.0</v>
      </c>
    </row>
    <row r="573">
      <c r="A573" t="n">
        <v>571.0</v>
      </c>
      <c r="B573" t="n">
        <v>1.5003243E7</v>
      </c>
      <c r="C573" t="n">
        <v>2.0</v>
      </c>
      <c r="D573" t="n">
        <v>500.0</v>
      </c>
      <c r="E573" t="n">
        <v>40500.0</v>
      </c>
      <c r="F573" t="s">
        <v>204</v>
      </c>
      <c r="G573" t="n">
        <v>7218.0</v>
      </c>
      <c r="H573" t="n">
        <v>333.0</v>
      </c>
      <c r="I573" t="n">
        <v>5772.0</v>
      </c>
      <c r="J573" t="n">
        <v>5789.0</v>
      </c>
      <c r="K573" t="n">
        <v>6538.0</v>
      </c>
      <c r="L573" t="n">
        <v>6618.0</v>
      </c>
      <c r="M573" t="n">
        <v>6618.0</v>
      </c>
      <c r="N573" t="n">
        <v>7218.0</v>
      </c>
      <c r="O573" t="n">
        <v>7234.0</v>
      </c>
      <c r="P573" t="n">
        <v>0.0</v>
      </c>
    </row>
    <row r="574">
      <c r="A574" t="n">
        <v>572.0</v>
      </c>
      <c r="B574" t="n">
        <v>1.5001657E7</v>
      </c>
      <c r="C574" t="n">
        <v>2.0</v>
      </c>
      <c r="D574" t="n">
        <v>5.0</v>
      </c>
      <c r="E574" t="n">
        <v>16200.0</v>
      </c>
      <c r="F574" t="s">
        <v>187</v>
      </c>
      <c r="G574" t="n">
        <v>16010.0</v>
      </c>
      <c r="H574" t="n">
        <v>773.0</v>
      </c>
      <c r="I574" t="n">
        <v>15711.0</v>
      </c>
      <c r="J574" t="n">
        <v>15716.0</v>
      </c>
      <c r="K574" t="n">
        <v>15716.0</v>
      </c>
      <c r="L574" t="n">
        <v>15740.0</v>
      </c>
      <c r="M574" t="n">
        <v>15740.0</v>
      </c>
      <c r="N574" t="n">
        <v>16230.0</v>
      </c>
      <c r="O574" t="n">
        <v>16236.0</v>
      </c>
      <c r="P574" t="n">
        <v>0.0</v>
      </c>
    </row>
    <row r="575">
      <c r="A575" t="n">
        <v>573.0</v>
      </c>
      <c r="B575" t="n">
        <v>1.5001705E7</v>
      </c>
      <c r="C575" t="n">
        <v>4.0</v>
      </c>
      <c r="D575" t="n">
        <v>1000.0</v>
      </c>
      <c r="E575" t="n">
        <v>40500.0</v>
      </c>
      <c r="F575" t="s">
        <v>194</v>
      </c>
      <c r="G575" t="n">
        <v>22917.0</v>
      </c>
      <c r="H575" t="n">
        <v>1025.0</v>
      </c>
      <c r="I575" t="n">
        <v>20058.0</v>
      </c>
      <c r="J575" t="n">
        <v>20063.0</v>
      </c>
      <c r="K575" t="n">
        <v>22288.0</v>
      </c>
      <c r="L575" t="n">
        <v>22317.0</v>
      </c>
      <c r="M575" t="n">
        <v>22317.0</v>
      </c>
      <c r="N575" t="n">
        <v>22921.0</v>
      </c>
      <c r="O575" t="n">
        <v>22926.0</v>
      </c>
      <c r="P575" t="n">
        <v>0.0</v>
      </c>
    </row>
    <row r="576">
      <c r="A576" t="n">
        <v>574.0</v>
      </c>
      <c r="B576" t="n">
        <v>1.5001657E7</v>
      </c>
      <c r="C576" t="n">
        <v>3.0</v>
      </c>
      <c r="D576" t="n">
        <v>5.0</v>
      </c>
      <c r="E576" t="n">
        <v>16200.0</v>
      </c>
      <c r="F576" t="s">
        <v>187</v>
      </c>
      <c r="G576" t="n">
        <v>27530.0</v>
      </c>
      <c r="H576" t="n">
        <v>1170.0</v>
      </c>
      <c r="I576" t="n">
        <v>27231.0</v>
      </c>
      <c r="J576" t="n">
        <v>27236.0</v>
      </c>
      <c r="K576" t="n">
        <v>27236.0</v>
      </c>
      <c r="L576" t="n">
        <v>27260.0</v>
      </c>
      <c r="M576" t="n">
        <v>27260.0</v>
      </c>
      <c r="N576" t="n">
        <v>27750.0</v>
      </c>
      <c r="O576" t="n">
        <v>27756.0</v>
      </c>
      <c r="P576" t="n">
        <v>0.0</v>
      </c>
    </row>
    <row r="577">
      <c r="A577" t="n">
        <v>575.0</v>
      </c>
      <c r="B577" t="n">
        <v>1.5001657E7</v>
      </c>
      <c r="C577" t="n">
        <v>2.0</v>
      </c>
      <c r="D577" t="n">
        <v>5.0</v>
      </c>
      <c r="E577" t="n">
        <v>16200.0</v>
      </c>
      <c r="F577" t="s">
        <v>187</v>
      </c>
      <c r="G577" t="n">
        <v>13655.0</v>
      </c>
      <c r="H577" t="n">
        <v>644.0</v>
      </c>
      <c r="I577" t="n">
        <v>13356.0</v>
      </c>
      <c r="J577" t="n">
        <v>13361.0</v>
      </c>
      <c r="K577" t="n">
        <v>13361.0</v>
      </c>
      <c r="L577" t="n">
        <v>13385.0</v>
      </c>
      <c r="M577" t="n">
        <v>13385.0</v>
      </c>
      <c r="N577" t="n">
        <v>13655.0</v>
      </c>
      <c r="O577" t="n">
        <v>13661.0</v>
      </c>
      <c r="P577" t="n">
        <v>0.0</v>
      </c>
    </row>
    <row r="578">
      <c r="A578" t="n">
        <v>576.0</v>
      </c>
      <c r="B578" t="n">
        <v>1.4004829E7</v>
      </c>
      <c r="C578" t="n">
        <v>2.0</v>
      </c>
      <c r="D578" t="n">
        <v>1000.0</v>
      </c>
      <c r="E578" t="n">
        <v>46575.0</v>
      </c>
      <c r="F578" t="s">
        <v>24</v>
      </c>
      <c r="G578" t="n">
        <v>20286.0</v>
      </c>
      <c r="H578" t="n">
        <v>975.0</v>
      </c>
      <c r="I578" t="n">
        <v>12172.0</v>
      </c>
      <c r="J578" t="n">
        <v>12188.0</v>
      </c>
      <c r="K578" t="n">
        <v>19826.0</v>
      </c>
      <c r="L578" t="n">
        <v>19926.0</v>
      </c>
      <c r="M578" t="n">
        <v>19926.0</v>
      </c>
      <c r="N578" t="n">
        <v>20409.0</v>
      </c>
      <c r="O578" t="n">
        <v>20418.0</v>
      </c>
      <c r="P578" t="n">
        <v>258.0</v>
      </c>
    </row>
    <row r="579">
      <c r="A579" t="n">
        <v>577.0</v>
      </c>
      <c r="B579" t="n">
        <v>1.5001667E7</v>
      </c>
      <c r="C579" t="n">
        <v>3.0</v>
      </c>
      <c r="D579" t="n">
        <v>650.0</v>
      </c>
      <c r="E579" t="n">
        <v>20001.0</v>
      </c>
      <c r="F579" t="s">
        <v>187</v>
      </c>
      <c r="G579" t="n">
        <v>23958.0</v>
      </c>
      <c r="H579" t="n">
        <v>1049.0</v>
      </c>
      <c r="I579" t="n">
        <v>23437.0</v>
      </c>
      <c r="J579" t="n">
        <v>23446.0</v>
      </c>
      <c r="K579" t="n">
        <v>23446.0</v>
      </c>
      <c r="L579" t="n">
        <v>23478.0</v>
      </c>
      <c r="M579" t="n">
        <v>23478.0</v>
      </c>
      <c r="N579" t="n">
        <v>23958.0</v>
      </c>
      <c r="O579" t="n">
        <v>23965.0</v>
      </c>
      <c r="P579" t="n">
        <v>0.0</v>
      </c>
    </row>
    <row r="580">
      <c r="A580" t="n">
        <v>578.0</v>
      </c>
      <c r="B580" t="n">
        <v>1.400486E7</v>
      </c>
      <c r="C580" t="n">
        <v>4.0</v>
      </c>
      <c r="D580" t="n">
        <v>1000.0</v>
      </c>
      <c r="E580" t="n">
        <v>46575.0</v>
      </c>
      <c r="F580" t="s">
        <v>24</v>
      </c>
      <c r="G580" t="n">
        <v>16467.0</v>
      </c>
      <c r="H580" t="n">
        <v>792.0</v>
      </c>
      <c r="I580" t="n">
        <v>12058.0</v>
      </c>
      <c r="J580" t="n">
        <v>12089.0</v>
      </c>
      <c r="K580" t="n">
        <v>16006.0</v>
      </c>
      <c r="L580" t="n">
        <v>16107.0</v>
      </c>
      <c r="M580" t="n">
        <v>16107.0</v>
      </c>
      <c r="N580" t="n">
        <v>16467.0</v>
      </c>
      <c r="O580" t="n">
        <v>16498.0</v>
      </c>
      <c r="P580" t="n">
        <v>0.0</v>
      </c>
    </row>
    <row r="581">
      <c r="A581" t="n">
        <v>579.0</v>
      </c>
      <c r="B581" t="n">
        <v>1.5004647E7</v>
      </c>
      <c r="C581" t="n">
        <v>3.0</v>
      </c>
      <c r="D581" t="n">
        <v>1000.0</v>
      </c>
      <c r="E581" t="n">
        <v>40500.0</v>
      </c>
      <c r="F581" t="s">
        <v>209</v>
      </c>
      <c r="G581" t="n">
        <v>22856.0</v>
      </c>
      <c r="H581" t="n">
        <v>1018.0</v>
      </c>
      <c r="I581" t="n">
        <v>20128.0</v>
      </c>
      <c r="J581" t="n">
        <v>20134.0</v>
      </c>
      <c r="K581" t="n">
        <v>21990.0</v>
      </c>
      <c r="L581" t="n">
        <v>22256.0</v>
      </c>
      <c r="M581" t="n">
        <v>22256.0</v>
      </c>
      <c r="N581" t="n">
        <v>22856.0</v>
      </c>
      <c r="O581" t="n">
        <v>22862.0</v>
      </c>
      <c r="P581" t="n">
        <v>0.0</v>
      </c>
    </row>
    <row r="582">
      <c r="A582" t="n">
        <v>580.0</v>
      </c>
      <c r="B582" t="n">
        <v>1.5004648E7</v>
      </c>
      <c r="C582" t="n">
        <v>3.0</v>
      </c>
      <c r="D582" t="n">
        <v>1000.0</v>
      </c>
      <c r="E582" t="n">
        <v>40500.0</v>
      </c>
      <c r="F582" t="s">
        <v>209</v>
      </c>
      <c r="G582" t="n">
        <v>14571.0</v>
      </c>
      <c r="H582" t="n">
        <v>698.0</v>
      </c>
      <c r="I582" t="n">
        <v>13190.0</v>
      </c>
      <c r="J582" t="n">
        <v>13197.0</v>
      </c>
      <c r="K582" t="n">
        <v>13659.0</v>
      </c>
      <c r="L582" t="n">
        <v>13971.0</v>
      </c>
      <c r="M582" t="n">
        <v>13971.0</v>
      </c>
      <c r="N582" t="n">
        <v>14571.0</v>
      </c>
      <c r="O582" t="n">
        <v>14577.0</v>
      </c>
      <c r="P582" t="n">
        <v>0.0</v>
      </c>
    </row>
    <row r="583">
      <c r="A583" t="n">
        <v>581.0</v>
      </c>
      <c r="B583" t="n">
        <v>1.5003173E7</v>
      </c>
      <c r="C583" t="n">
        <v>4.0</v>
      </c>
      <c r="D583" t="n">
        <v>250.0</v>
      </c>
      <c r="E583" t="n">
        <v>40500.0</v>
      </c>
      <c r="F583" t="s">
        <v>202</v>
      </c>
      <c r="G583" t="n">
        <v>24204.0</v>
      </c>
      <c r="H583" t="n">
        <v>1062.0</v>
      </c>
      <c r="I583" t="n">
        <v>22925.0</v>
      </c>
      <c r="J583" t="n">
        <v>22938.0</v>
      </c>
      <c r="K583" t="n">
        <v>23541.0</v>
      </c>
      <c r="L583" t="n">
        <v>23604.0</v>
      </c>
      <c r="M583" t="n">
        <v>23604.0</v>
      </c>
      <c r="N583" t="n">
        <v>24204.0</v>
      </c>
      <c r="O583" t="n">
        <v>24212.0</v>
      </c>
      <c r="P583" t="n">
        <v>0.0</v>
      </c>
    </row>
    <row r="584">
      <c r="A584" t="n">
        <v>582.0</v>
      </c>
      <c r="B584" t="n">
        <v>1.5003741E7</v>
      </c>
      <c r="C584" t="n">
        <v>1.0</v>
      </c>
      <c r="D584" t="n">
        <v>464.0</v>
      </c>
      <c r="E584" t="n">
        <v>36450.0</v>
      </c>
      <c r="F584" t="s">
        <v>164</v>
      </c>
      <c r="G584" t="n">
        <v>7663.0</v>
      </c>
      <c r="H584" t="n">
        <v>374.0</v>
      </c>
      <c r="I584" t="n">
        <v>6761.0</v>
      </c>
      <c r="J584" t="n">
        <v>6771.0</v>
      </c>
      <c r="K584" t="n">
        <v>6771.0</v>
      </c>
      <c r="L584" t="n">
        <v>7073.0</v>
      </c>
      <c r="M584" t="n">
        <v>7073.0</v>
      </c>
      <c r="N584" t="n">
        <v>7663.0</v>
      </c>
      <c r="O584" t="n">
        <v>7690.0</v>
      </c>
      <c r="P584" t="n">
        <v>0.0</v>
      </c>
    </row>
    <row r="585">
      <c r="A585" t="n">
        <v>583.0</v>
      </c>
      <c r="B585" t="n">
        <v>1.5003121E7</v>
      </c>
      <c r="C585" t="n">
        <v>3.0</v>
      </c>
      <c r="D585" t="n">
        <v>1000.0</v>
      </c>
      <c r="E585" t="n">
        <v>36450.0</v>
      </c>
      <c r="F585" t="s">
        <v>200</v>
      </c>
      <c r="G585" t="n">
        <v>39463.0</v>
      </c>
      <c r="H585" t="n">
        <v>1404.0</v>
      </c>
      <c r="I585" t="n">
        <v>38537.0</v>
      </c>
      <c r="J585" t="n">
        <v>38549.0</v>
      </c>
      <c r="K585" t="n">
        <v>38549.0</v>
      </c>
      <c r="L585" t="n">
        <v>38893.0</v>
      </c>
      <c r="M585" t="n">
        <v>38893.0</v>
      </c>
      <c r="N585" t="n">
        <v>39463.0</v>
      </c>
      <c r="O585" t="n">
        <v>39485.0</v>
      </c>
      <c r="P585" t="n">
        <v>9245.0</v>
      </c>
    </row>
    <row r="586">
      <c r="A586" t="n">
        <v>584.0</v>
      </c>
      <c r="B586" t="n">
        <v>1.5003161E7</v>
      </c>
      <c r="C586" t="n">
        <v>3.0</v>
      </c>
      <c r="D586" t="n">
        <v>250.0</v>
      </c>
      <c r="E586" t="n">
        <v>40500.0</v>
      </c>
      <c r="F586" t="s">
        <v>181</v>
      </c>
      <c r="G586" t="n">
        <v>27686.0</v>
      </c>
      <c r="H586" t="n">
        <v>1180.0</v>
      </c>
      <c r="I586" t="n">
        <v>26995.0</v>
      </c>
      <c r="J586" t="n">
        <v>27006.0</v>
      </c>
      <c r="K586" t="n">
        <v>27006.0</v>
      </c>
      <c r="L586" t="n">
        <v>27086.0</v>
      </c>
      <c r="M586" t="n">
        <v>27086.0</v>
      </c>
      <c r="N586" t="n">
        <v>27686.0</v>
      </c>
      <c r="O586" t="n">
        <v>27691.0</v>
      </c>
      <c r="P586" t="n">
        <v>0.0</v>
      </c>
    </row>
    <row r="587">
      <c r="A587" t="n">
        <v>585.0</v>
      </c>
      <c r="B587" t="n">
        <v>1.5001657E7</v>
      </c>
      <c r="C587" t="n">
        <v>1.0</v>
      </c>
      <c r="D587" t="n">
        <v>5.0</v>
      </c>
      <c r="E587" t="n">
        <v>16200.0</v>
      </c>
      <c r="F587" t="s">
        <v>187</v>
      </c>
      <c r="G587" t="n">
        <v>6455.0</v>
      </c>
      <c r="H587" t="n">
        <v>279.0</v>
      </c>
      <c r="I587" t="n">
        <v>6156.0</v>
      </c>
      <c r="J587" t="n">
        <v>6161.0</v>
      </c>
      <c r="K587" t="n">
        <v>6161.0</v>
      </c>
      <c r="L587" t="n">
        <v>6185.0</v>
      </c>
      <c r="M587" t="n">
        <v>6185.0</v>
      </c>
      <c r="N587" t="n">
        <v>6455.0</v>
      </c>
      <c r="O587" t="n">
        <v>6461.0</v>
      </c>
      <c r="P587" t="n">
        <v>0.0</v>
      </c>
    </row>
    <row r="588">
      <c r="A588" t="n">
        <v>586.0</v>
      </c>
      <c r="B588" t="n">
        <v>1.5000031E7</v>
      </c>
      <c r="C588" t="n">
        <v>4.0</v>
      </c>
      <c r="D588" t="n">
        <v>363.0</v>
      </c>
      <c r="E588" t="n">
        <v>36450.0</v>
      </c>
      <c r="F588" t="s">
        <v>164</v>
      </c>
      <c r="G588" t="n">
        <v>48412.0</v>
      </c>
      <c r="H588" t="n">
        <v>1511.0</v>
      </c>
      <c r="I588" t="n">
        <v>47329.0</v>
      </c>
      <c r="J588" t="n">
        <v>47339.0</v>
      </c>
      <c r="K588" t="n">
        <v>47339.0</v>
      </c>
      <c r="L588" t="n">
        <v>47822.0</v>
      </c>
      <c r="M588" t="n">
        <v>47822.0</v>
      </c>
      <c r="N588" t="n">
        <v>48412.0</v>
      </c>
      <c r="O588" t="n">
        <v>48439.0</v>
      </c>
      <c r="P588" t="n">
        <v>8119.0</v>
      </c>
    </row>
    <row r="589">
      <c r="A589" t="n">
        <v>587.0</v>
      </c>
      <c r="B589" t="n">
        <v>1.5001657E7</v>
      </c>
      <c r="C589" t="n">
        <v>3.0</v>
      </c>
      <c r="D589" t="n">
        <v>5.0</v>
      </c>
      <c r="E589" t="n">
        <v>16200.0</v>
      </c>
      <c r="F589" t="s">
        <v>187</v>
      </c>
      <c r="G589" t="n">
        <v>117945.0</v>
      </c>
      <c r="H589" t="n">
        <v>1963.0</v>
      </c>
      <c r="I589" t="n">
        <v>117646.0</v>
      </c>
      <c r="J589" t="n">
        <v>117651.0</v>
      </c>
      <c r="K589" t="n">
        <v>117651.0</v>
      </c>
      <c r="L589" t="n">
        <v>117675.0</v>
      </c>
      <c r="M589" t="n">
        <v>117675.0</v>
      </c>
      <c r="N589" t="n">
        <v>117945.0</v>
      </c>
      <c r="O589" t="n">
        <v>117951.0</v>
      </c>
      <c r="P589" t="n">
        <v>87711.0</v>
      </c>
    </row>
    <row r="590">
      <c r="A590" t="n">
        <v>588.0</v>
      </c>
      <c r="B590" t="n">
        <v>1.5001657E7</v>
      </c>
      <c r="C590" t="n">
        <v>3.0</v>
      </c>
      <c r="D590" t="n">
        <v>5.0</v>
      </c>
      <c r="E590" t="n">
        <v>16200.0</v>
      </c>
      <c r="F590" t="s">
        <v>187</v>
      </c>
      <c r="G590" t="n">
        <v>45945.0</v>
      </c>
      <c r="H590" t="n">
        <v>1481.0</v>
      </c>
      <c r="I590" t="n">
        <v>45646.0</v>
      </c>
      <c r="J590" t="n">
        <v>45651.0</v>
      </c>
      <c r="K590" t="n">
        <v>45651.0</v>
      </c>
      <c r="L590" t="n">
        <v>45675.0</v>
      </c>
      <c r="M590" t="n">
        <v>45675.0</v>
      </c>
      <c r="N590" t="n">
        <v>45945.0</v>
      </c>
      <c r="O590" t="n">
        <v>45951.0</v>
      </c>
      <c r="P590" t="n">
        <v>15711.0</v>
      </c>
    </row>
    <row r="591">
      <c r="A591" t="n">
        <v>589.0</v>
      </c>
      <c r="B591" t="n">
        <v>1.5001667E7</v>
      </c>
      <c r="C591" t="n">
        <v>3.0</v>
      </c>
      <c r="D591" t="n">
        <v>650.0</v>
      </c>
      <c r="E591" t="n">
        <v>20001.0</v>
      </c>
      <c r="F591" t="s">
        <v>187</v>
      </c>
      <c r="G591" t="n">
        <v>26838.0</v>
      </c>
      <c r="H591" t="n">
        <v>1145.0</v>
      </c>
      <c r="I591" t="n">
        <v>26317.0</v>
      </c>
      <c r="J591" t="n">
        <v>26326.0</v>
      </c>
      <c r="K591" t="n">
        <v>26326.0</v>
      </c>
      <c r="L591" t="n">
        <v>26358.0</v>
      </c>
      <c r="M591" t="n">
        <v>26358.0</v>
      </c>
      <c r="N591" t="n">
        <v>26838.0</v>
      </c>
      <c r="O591" t="n">
        <v>26845.0</v>
      </c>
      <c r="P591" t="n">
        <v>0.0</v>
      </c>
    </row>
    <row r="592">
      <c r="A592" t="n">
        <v>590.0</v>
      </c>
      <c r="B592" t="n">
        <v>1.5003163E7</v>
      </c>
      <c r="C592" t="n">
        <v>2.0</v>
      </c>
      <c r="D592" t="n">
        <v>666.0</v>
      </c>
      <c r="E592" t="n">
        <v>40500.0</v>
      </c>
      <c r="F592" t="s">
        <v>201</v>
      </c>
      <c r="G592" t="n">
        <v>47154.0</v>
      </c>
      <c r="H592" t="n">
        <v>1497.0</v>
      </c>
      <c r="I592" t="n">
        <v>46427.0</v>
      </c>
      <c r="J592" t="n">
        <v>46438.0</v>
      </c>
      <c r="K592" t="n">
        <v>46470.0</v>
      </c>
      <c r="L592" t="n">
        <v>46554.0</v>
      </c>
      <c r="M592" t="n">
        <v>46554.0</v>
      </c>
      <c r="N592" t="n">
        <v>47166.0</v>
      </c>
      <c r="O592" t="n">
        <v>47169.0</v>
      </c>
      <c r="P592" t="n">
        <v>27009.0</v>
      </c>
    </row>
    <row r="593">
      <c r="A593" t="n">
        <v>591.0</v>
      </c>
      <c r="B593" t="n">
        <v>1.5001702E7</v>
      </c>
      <c r="C593" t="n">
        <v>1.0</v>
      </c>
      <c r="D593" t="n">
        <v>83.0</v>
      </c>
      <c r="E593" t="n">
        <v>40500.0</v>
      </c>
      <c r="F593" t="s">
        <v>194</v>
      </c>
      <c r="G593" t="n">
        <v>64377.0</v>
      </c>
      <c r="H593" t="n">
        <v>1671.0</v>
      </c>
      <c r="I593" t="n">
        <v>63579.0</v>
      </c>
      <c r="J593" t="n">
        <v>63584.0</v>
      </c>
      <c r="K593" t="n">
        <v>63750.0</v>
      </c>
      <c r="L593" t="n">
        <v>63777.0</v>
      </c>
      <c r="M593" t="n">
        <v>63777.0</v>
      </c>
      <c r="N593" t="n">
        <v>64377.0</v>
      </c>
      <c r="O593" t="n">
        <v>64382.0</v>
      </c>
      <c r="P593" t="n">
        <v>54302.0</v>
      </c>
    </row>
    <row r="594">
      <c r="A594" t="n">
        <v>592.0</v>
      </c>
      <c r="B594" t="n">
        <v>1.5003078E7</v>
      </c>
      <c r="C594" t="n">
        <v>4.0</v>
      </c>
      <c r="D594" t="n">
        <v>1000.0</v>
      </c>
      <c r="E594" t="n">
        <v>36450.0</v>
      </c>
      <c r="F594" t="s">
        <v>182</v>
      </c>
      <c r="G594" t="n">
        <v>64177.0</v>
      </c>
      <c r="H594" t="n">
        <v>1667.0</v>
      </c>
      <c r="I594" t="n">
        <v>63272.0</v>
      </c>
      <c r="J594" t="n">
        <v>63284.0</v>
      </c>
      <c r="K594" t="n">
        <v>63284.0</v>
      </c>
      <c r="L594" t="n">
        <v>63607.0</v>
      </c>
      <c r="M594" t="n">
        <v>63607.0</v>
      </c>
      <c r="N594" t="n">
        <v>64177.0</v>
      </c>
      <c r="O594" t="n">
        <v>64199.0</v>
      </c>
      <c r="P594" t="n">
        <v>23879.0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10250.0</v>
      </c>
      <c r="H595" t="n">
        <v>539.0</v>
      </c>
      <c r="I595" t="n">
        <v>9951.0</v>
      </c>
      <c r="J595" t="n">
        <v>9956.0</v>
      </c>
      <c r="K595" t="n">
        <v>9956.0</v>
      </c>
      <c r="L595" t="n">
        <v>9980.0</v>
      </c>
      <c r="M595" t="n">
        <v>9980.0</v>
      </c>
      <c r="N595" t="n">
        <v>11910.0</v>
      </c>
      <c r="O595" t="n">
        <v>11916.0</v>
      </c>
      <c r="P595" t="n">
        <v>1836.0</v>
      </c>
    </row>
    <row r="596">
      <c r="A596" t="n">
        <v>594.0</v>
      </c>
      <c r="B596" t="n">
        <v>1.5003231E7</v>
      </c>
      <c r="C596" t="n">
        <v>1.0</v>
      </c>
      <c r="D596" t="n">
        <v>500.0</v>
      </c>
      <c r="E596" t="n">
        <v>40500.0</v>
      </c>
      <c r="F596" t="s">
        <v>203</v>
      </c>
      <c r="G596" t="n">
        <v>4096.0</v>
      </c>
      <c r="H596" t="n">
        <v>123.0</v>
      </c>
      <c r="I596" t="n">
        <v>2702.0</v>
      </c>
      <c r="J596" t="n">
        <v>2744.0</v>
      </c>
      <c r="K596" t="n">
        <v>3416.0</v>
      </c>
      <c r="L596" t="n">
        <v>3496.0</v>
      </c>
      <c r="M596" t="n">
        <v>3496.0</v>
      </c>
      <c r="N596" t="n">
        <v>4106.0</v>
      </c>
      <c r="O596" t="n">
        <v>4122.0</v>
      </c>
      <c r="P596" t="n">
        <v>0.0</v>
      </c>
    </row>
    <row r="597">
      <c r="A597" t="n">
        <v>595.0</v>
      </c>
      <c r="B597" t="n">
        <v>1.5001657E7</v>
      </c>
      <c r="C597" t="n">
        <v>3.0</v>
      </c>
      <c r="D597" t="n">
        <v>5.0</v>
      </c>
      <c r="E597" t="n">
        <v>16200.0</v>
      </c>
      <c r="F597" t="s">
        <v>187</v>
      </c>
      <c r="G597" t="n">
        <v>28970.0</v>
      </c>
      <c r="H597" t="n">
        <v>1217.0</v>
      </c>
      <c r="I597" t="n">
        <v>28671.0</v>
      </c>
      <c r="J597" t="n">
        <v>28676.0</v>
      </c>
      <c r="K597" t="n">
        <v>28676.0</v>
      </c>
      <c r="L597" t="n">
        <v>28700.0</v>
      </c>
      <c r="M597" t="n">
        <v>28700.0</v>
      </c>
      <c r="N597" t="n">
        <v>29190.0</v>
      </c>
      <c r="O597" t="n">
        <v>29196.0</v>
      </c>
      <c r="P597" t="n">
        <v>0.0</v>
      </c>
    </row>
    <row r="598">
      <c r="A598" t="n">
        <v>596.0</v>
      </c>
      <c r="B598" t="n">
        <v>1.5003807E7</v>
      </c>
      <c r="C598" t="n">
        <v>4.0</v>
      </c>
      <c r="D598" t="n">
        <v>1000.0</v>
      </c>
      <c r="E598" t="n">
        <v>36450.0</v>
      </c>
      <c r="F598" t="s">
        <v>182</v>
      </c>
      <c r="G598" t="n">
        <v>34852.0</v>
      </c>
      <c r="H598" t="n">
        <v>1327.0</v>
      </c>
      <c r="I598" t="n">
        <v>33954.0</v>
      </c>
      <c r="J598" t="n">
        <v>33966.0</v>
      </c>
      <c r="K598" t="n">
        <v>33966.0</v>
      </c>
      <c r="L598" t="n">
        <v>34282.0</v>
      </c>
      <c r="M598" t="n">
        <v>34282.0</v>
      </c>
      <c r="N598" t="n">
        <v>34852.0</v>
      </c>
      <c r="O598" t="n">
        <v>34874.0</v>
      </c>
      <c r="P598" t="n">
        <v>0.0</v>
      </c>
    </row>
    <row r="599">
      <c r="A599" t="n">
        <v>597.0</v>
      </c>
      <c r="B599" t="n">
        <v>1.5003702E7</v>
      </c>
      <c r="C599" t="n">
        <v>1.0</v>
      </c>
      <c r="D599" t="n">
        <v>1000.0</v>
      </c>
      <c r="E599" t="n">
        <v>36450.0</v>
      </c>
      <c r="F599" t="s">
        <v>182</v>
      </c>
      <c r="G599" t="n">
        <v>57783.0</v>
      </c>
      <c r="H599" t="n">
        <v>1614.0</v>
      </c>
      <c r="I599" t="n">
        <v>56873.0</v>
      </c>
      <c r="J599" t="n">
        <v>56885.0</v>
      </c>
      <c r="K599" t="n">
        <v>56885.0</v>
      </c>
      <c r="L599" t="n">
        <v>57213.0</v>
      </c>
      <c r="M599" t="n">
        <v>57213.0</v>
      </c>
      <c r="N599" t="n">
        <v>57783.0</v>
      </c>
      <c r="O599" t="n">
        <v>57805.0</v>
      </c>
      <c r="P599" t="n">
        <v>47725.0</v>
      </c>
    </row>
    <row r="600">
      <c r="A600" t="n">
        <v>598.0</v>
      </c>
      <c r="B600" t="n">
        <v>1.500269E7</v>
      </c>
      <c r="C600" t="n">
        <v>1.0</v>
      </c>
      <c r="D600" t="n">
        <v>1000.0</v>
      </c>
      <c r="E600" t="n">
        <v>40500.0</v>
      </c>
      <c r="F600" t="s">
        <v>197</v>
      </c>
      <c r="G600" t="n">
        <v>2560.0</v>
      </c>
      <c r="H600" t="n">
        <v>17.0</v>
      </c>
      <c r="I600" t="n">
        <v>7.0</v>
      </c>
      <c r="J600" t="n">
        <v>14.0</v>
      </c>
      <c r="K600" t="n">
        <v>1830.0</v>
      </c>
      <c r="L600" t="n">
        <v>1960.0</v>
      </c>
      <c r="M600" t="n">
        <v>1960.0</v>
      </c>
      <c r="N600" t="n">
        <v>2565.0</v>
      </c>
      <c r="O600" t="n">
        <v>2592.0</v>
      </c>
      <c r="P600" t="n">
        <v>0.0</v>
      </c>
    </row>
    <row r="601">
      <c r="A601" t="n">
        <v>599.0</v>
      </c>
      <c r="B601" t="n">
        <v>1.5001657E7</v>
      </c>
      <c r="C601" t="n">
        <v>2.0</v>
      </c>
      <c r="D601" t="n">
        <v>5.0</v>
      </c>
      <c r="E601" t="n">
        <v>16200.0</v>
      </c>
      <c r="F601" t="s">
        <v>187</v>
      </c>
      <c r="G601" t="n">
        <v>123095.0</v>
      </c>
      <c r="H601" t="n">
        <v>1974.0</v>
      </c>
      <c r="I601" t="n">
        <v>122796.0</v>
      </c>
      <c r="J601" t="n">
        <v>122801.0</v>
      </c>
      <c r="K601" t="n">
        <v>122801.0</v>
      </c>
      <c r="L601" t="n">
        <v>122825.0</v>
      </c>
      <c r="M601" t="n">
        <v>122825.0</v>
      </c>
      <c r="N601" t="n">
        <v>123095.0</v>
      </c>
      <c r="O601" t="n">
        <v>123101.0</v>
      </c>
      <c r="P601" t="n">
        <v>102941.0</v>
      </c>
    </row>
    <row r="602">
      <c r="A602" t="n">
        <v>600.0</v>
      </c>
      <c r="B602" t="n">
        <v>1.5003721E7</v>
      </c>
      <c r="C602" t="n">
        <v>4.0</v>
      </c>
      <c r="D602" t="n">
        <v>1000.0</v>
      </c>
      <c r="E602" t="n">
        <v>36450.0</v>
      </c>
      <c r="F602" t="s">
        <v>182</v>
      </c>
      <c r="G602" t="n">
        <v>50718.0</v>
      </c>
      <c r="H602" t="n">
        <v>1545.0</v>
      </c>
      <c r="I602" t="n">
        <v>49777.0</v>
      </c>
      <c r="J602" t="n">
        <v>49789.0</v>
      </c>
      <c r="K602" t="n">
        <v>49789.0</v>
      </c>
      <c r="L602" t="n">
        <v>50148.0</v>
      </c>
      <c r="M602" t="n">
        <v>50148.0</v>
      </c>
      <c r="N602" t="n">
        <v>50718.0</v>
      </c>
      <c r="O602" t="n">
        <v>50740.0</v>
      </c>
      <c r="P602" t="n">
        <v>10420.0</v>
      </c>
    </row>
    <row r="603">
      <c r="A603" t="n">
        <v>601.0</v>
      </c>
      <c r="B603" t="n">
        <v>1.5001703E7</v>
      </c>
      <c r="C603" t="n">
        <v>4.0</v>
      </c>
      <c r="D603" t="n">
        <v>166.0</v>
      </c>
      <c r="E603" t="n">
        <v>40500.0</v>
      </c>
      <c r="F603" t="s">
        <v>194</v>
      </c>
      <c r="G603" t="n">
        <v>32697.0</v>
      </c>
      <c r="H603" t="n">
        <v>1281.0</v>
      </c>
      <c r="I603" t="n">
        <v>30460.0</v>
      </c>
      <c r="J603" t="n">
        <v>30466.0</v>
      </c>
      <c r="K603" t="n">
        <v>32070.0</v>
      </c>
      <c r="L603" t="n">
        <v>32097.0</v>
      </c>
      <c r="M603" t="n">
        <v>32097.0</v>
      </c>
      <c r="N603" t="n">
        <v>32697.0</v>
      </c>
      <c r="O603" t="n">
        <v>32702.0</v>
      </c>
      <c r="P603" t="n">
        <v>0.0</v>
      </c>
    </row>
    <row r="604">
      <c r="A604" t="n">
        <v>602.0</v>
      </c>
      <c r="B604" t="n">
        <v>1.5004707E7</v>
      </c>
      <c r="C604" t="n">
        <v>3.0</v>
      </c>
      <c r="D604" t="n">
        <v>363.0</v>
      </c>
      <c r="E604" t="n">
        <v>36450.0</v>
      </c>
      <c r="F604" t="s">
        <v>23</v>
      </c>
      <c r="G604" t="n">
        <v>44422.0</v>
      </c>
      <c r="H604" t="n">
        <v>1460.0</v>
      </c>
      <c r="I604" t="n">
        <v>42177.0</v>
      </c>
      <c r="J604" t="n">
        <v>42187.0</v>
      </c>
      <c r="K604" t="n">
        <v>43110.0</v>
      </c>
      <c r="L604" t="n">
        <v>43832.0</v>
      </c>
      <c r="M604" t="n">
        <v>43832.0</v>
      </c>
      <c r="N604" t="n">
        <v>44422.0</v>
      </c>
      <c r="O604" t="n">
        <v>44449.0</v>
      </c>
      <c r="P604" t="n">
        <v>14209.0</v>
      </c>
    </row>
    <row r="605">
      <c r="A605" t="n">
        <v>603.0</v>
      </c>
      <c r="B605" t="n">
        <v>1.5004384E7</v>
      </c>
      <c r="C605" t="n">
        <v>2.0</v>
      </c>
      <c r="D605" t="n">
        <v>833.0</v>
      </c>
      <c r="E605" t="n">
        <v>36450.0</v>
      </c>
      <c r="F605" t="s">
        <v>164</v>
      </c>
      <c r="G605" t="n">
        <v>4844.0</v>
      </c>
      <c r="H605" t="n">
        <v>180.0</v>
      </c>
      <c r="I605" t="n">
        <v>3828.0</v>
      </c>
      <c r="J605" t="n">
        <v>3838.0</v>
      </c>
      <c r="K605" t="n">
        <v>3838.0</v>
      </c>
      <c r="L605" t="n">
        <v>4254.0</v>
      </c>
      <c r="M605" t="n">
        <v>4254.0</v>
      </c>
      <c r="N605" t="n">
        <v>4844.0</v>
      </c>
      <c r="O605" t="n">
        <v>4876.0</v>
      </c>
      <c r="P605" t="n">
        <v>0.0</v>
      </c>
    </row>
    <row r="606">
      <c r="A606" t="n">
        <v>604.0</v>
      </c>
      <c r="B606" t="n">
        <v>1.5001667E7</v>
      </c>
      <c r="C606" t="n">
        <v>2.0</v>
      </c>
      <c r="D606" t="n">
        <v>650.0</v>
      </c>
      <c r="E606" t="n">
        <v>20001.0</v>
      </c>
      <c r="F606" t="s">
        <v>187</v>
      </c>
      <c r="G606" t="n">
        <v>15318.0</v>
      </c>
      <c r="H606" t="n">
        <v>729.0</v>
      </c>
      <c r="I606" t="n">
        <v>14797.0</v>
      </c>
      <c r="J606" t="n">
        <v>14806.0</v>
      </c>
      <c r="K606" t="n">
        <v>14806.0</v>
      </c>
      <c r="L606" t="n">
        <v>14838.0</v>
      </c>
      <c r="M606" t="n">
        <v>14838.0</v>
      </c>
      <c r="N606" t="n">
        <v>15318.0</v>
      </c>
      <c r="O606" t="n">
        <v>15325.0</v>
      </c>
      <c r="P606" t="n">
        <v>0.0</v>
      </c>
    </row>
    <row r="607">
      <c r="A607" t="n">
        <v>605.0</v>
      </c>
      <c r="B607" t="n">
        <v>1.5003709E7</v>
      </c>
      <c r="C607" t="n">
        <v>3.0</v>
      </c>
      <c r="D607" t="n">
        <v>1000.0</v>
      </c>
      <c r="E607" t="n">
        <v>36450.0</v>
      </c>
      <c r="F607" t="s">
        <v>182</v>
      </c>
      <c r="G607" t="n">
        <v>24850.0</v>
      </c>
      <c r="H607" t="n">
        <v>1087.0</v>
      </c>
      <c r="I607" t="n">
        <v>23924.0</v>
      </c>
      <c r="J607" t="n">
        <v>23936.0</v>
      </c>
      <c r="K607" t="n">
        <v>23936.0</v>
      </c>
      <c r="L607" t="n">
        <v>24280.0</v>
      </c>
      <c r="M607" t="n">
        <v>24280.0</v>
      </c>
      <c r="N607" t="n">
        <v>24850.0</v>
      </c>
      <c r="O607" t="n">
        <v>24872.0</v>
      </c>
      <c r="P607" t="n">
        <v>0.0</v>
      </c>
    </row>
    <row r="608">
      <c r="A608" t="n">
        <v>606.0</v>
      </c>
      <c r="B608" t="n">
        <v>1.5003702E7</v>
      </c>
      <c r="C608" t="n">
        <v>4.0</v>
      </c>
      <c r="D608" t="n">
        <v>1000.0</v>
      </c>
      <c r="E608" t="n">
        <v>36450.0</v>
      </c>
      <c r="F608" t="s">
        <v>182</v>
      </c>
      <c r="G608" t="n">
        <v>85020.0</v>
      </c>
      <c r="H608" t="n">
        <v>1827.0</v>
      </c>
      <c r="I608" t="n">
        <v>84110.0</v>
      </c>
      <c r="J608" t="n">
        <v>84122.0</v>
      </c>
      <c r="K608" t="n">
        <v>84122.0</v>
      </c>
      <c r="L608" t="n">
        <v>84450.0</v>
      </c>
      <c r="M608" t="n">
        <v>84450.0</v>
      </c>
      <c r="N608" t="n">
        <v>85020.0</v>
      </c>
      <c r="O608" t="n">
        <v>85042.0</v>
      </c>
      <c r="P608" t="n">
        <v>44722.0</v>
      </c>
    </row>
    <row r="609">
      <c r="A609" t="n">
        <v>607.0</v>
      </c>
      <c r="B609" t="n">
        <v>1.5003756E7</v>
      </c>
      <c r="C609" t="n">
        <v>4.0</v>
      </c>
      <c r="D609" t="n">
        <v>464.0</v>
      </c>
      <c r="E609" t="n">
        <v>36450.0</v>
      </c>
      <c r="F609" t="s">
        <v>164</v>
      </c>
      <c r="G609" t="n">
        <v>28239.0</v>
      </c>
      <c r="H609" t="n">
        <v>1194.0</v>
      </c>
      <c r="I609" t="n">
        <v>27337.0</v>
      </c>
      <c r="J609" t="n">
        <v>27347.0</v>
      </c>
      <c r="K609" t="n">
        <v>27347.0</v>
      </c>
      <c r="L609" t="n">
        <v>27649.0</v>
      </c>
      <c r="M609" t="n">
        <v>27649.0</v>
      </c>
      <c r="N609" t="n">
        <v>28239.0</v>
      </c>
      <c r="O609" t="n">
        <v>28266.0</v>
      </c>
      <c r="P609" t="n">
        <v>0.0</v>
      </c>
    </row>
    <row r="610">
      <c r="A610" t="n">
        <v>608.0</v>
      </c>
      <c r="B610" t="n">
        <v>1.5003082E7</v>
      </c>
      <c r="C610" t="n">
        <v>1.0</v>
      </c>
      <c r="D610" t="n">
        <v>1000.0</v>
      </c>
      <c r="E610" t="n">
        <v>16200.0</v>
      </c>
      <c r="F610" t="s">
        <v>182</v>
      </c>
      <c r="G610" t="n">
        <v>9625.0</v>
      </c>
      <c r="H610" t="n">
        <v>480.0</v>
      </c>
      <c r="I610" t="n">
        <v>9003.0</v>
      </c>
      <c r="J610" t="n">
        <v>9015.0</v>
      </c>
      <c r="K610" t="n">
        <v>9015.0</v>
      </c>
      <c r="L610" t="n">
        <v>9265.0</v>
      </c>
      <c r="M610" t="n">
        <v>9265.0</v>
      </c>
      <c r="N610" t="n">
        <v>9625.0</v>
      </c>
      <c r="O610" t="n">
        <v>9647.0</v>
      </c>
      <c r="P610" t="n">
        <v>0.0</v>
      </c>
    </row>
    <row r="611">
      <c r="A611" t="n">
        <v>609.0</v>
      </c>
      <c r="B611" t="n">
        <v>1.5003156E7</v>
      </c>
      <c r="C611" t="n">
        <v>3.0</v>
      </c>
      <c r="D611" t="n">
        <v>500.0</v>
      </c>
      <c r="E611" t="n">
        <v>40500.0</v>
      </c>
      <c r="F611" t="s">
        <v>181</v>
      </c>
      <c r="G611" t="n">
        <v>15672.0</v>
      </c>
      <c r="H611" t="n">
        <v>753.0</v>
      </c>
      <c r="I611" t="n">
        <v>14267.0</v>
      </c>
      <c r="J611" t="n">
        <v>14278.0</v>
      </c>
      <c r="K611" t="n">
        <v>15025.0</v>
      </c>
      <c r="L611" t="n">
        <v>15072.0</v>
      </c>
      <c r="M611" t="n">
        <v>15072.0</v>
      </c>
      <c r="N611" t="n">
        <v>15673.0</v>
      </c>
      <c r="O611" t="n">
        <v>15679.0</v>
      </c>
      <c r="P611" t="n">
        <v>0.0</v>
      </c>
    </row>
    <row r="612">
      <c r="A612" t="n">
        <v>610.0</v>
      </c>
      <c r="B612" t="n">
        <v>1.5002825E7</v>
      </c>
      <c r="C612" t="n">
        <v>4.0</v>
      </c>
      <c r="D612" t="n">
        <v>450.0</v>
      </c>
      <c r="E612" t="n">
        <v>40500.0</v>
      </c>
      <c r="F612" t="s">
        <v>199</v>
      </c>
      <c r="G612" t="n">
        <v>24307.0</v>
      </c>
      <c r="H612" t="n">
        <v>1070.0</v>
      </c>
      <c r="I612" t="n">
        <v>23540.0</v>
      </c>
      <c r="J612" t="n">
        <v>23551.0</v>
      </c>
      <c r="K612" t="n">
        <v>23604.0</v>
      </c>
      <c r="L612" t="n">
        <v>23707.0</v>
      </c>
      <c r="M612" t="n">
        <v>23707.0</v>
      </c>
      <c r="N612" t="n">
        <v>24316.0</v>
      </c>
      <c r="O612" t="n">
        <v>24327.0</v>
      </c>
      <c r="P612" t="n">
        <v>0.0</v>
      </c>
    </row>
    <row r="613">
      <c r="A613" t="n">
        <v>611.0</v>
      </c>
      <c r="B613" t="n">
        <v>1.5001702E7</v>
      </c>
      <c r="C613" t="n">
        <v>3.0</v>
      </c>
      <c r="D613" t="n">
        <v>83.0</v>
      </c>
      <c r="E613" t="n">
        <v>40500.0</v>
      </c>
      <c r="F613" t="s">
        <v>194</v>
      </c>
      <c r="G613" t="n">
        <v>73654.0</v>
      </c>
      <c r="H613" t="n">
        <v>1746.0</v>
      </c>
      <c r="I613" t="n">
        <v>73022.0</v>
      </c>
      <c r="J613" t="n">
        <v>73027.0</v>
      </c>
      <c r="K613" t="n">
        <v>73027.0</v>
      </c>
      <c r="L613" t="n">
        <v>73054.0</v>
      </c>
      <c r="M613" t="n">
        <v>73054.0</v>
      </c>
      <c r="N613" t="n">
        <v>73654.0</v>
      </c>
      <c r="O613" t="n">
        <v>73659.0</v>
      </c>
      <c r="P613" t="n">
        <v>43419.0</v>
      </c>
    </row>
    <row r="614">
      <c r="A614" t="n">
        <v>612.0</v>
      </c>
      <c r="B614" t="n">
        <v>1.5003804E7</v>
      </c>
      <c r="C614" t="n">
        <v>1.0</v>
      </c>
      <c r="D614" t="n">
        <v>1000.0</v>
      </c>
      <c r="E614" t="n">
        <v>36450.0</v>
      </c>
      <c r="F614" t="s">
        <v>182</v>
      </c>
      <c r="G614" t="n">
        <v>5346.0</v>
      </c>
      <c r="H614" t="n">
        <v>198.0</v>
      </c>
      <c r="I614" t="n">
        <v>4483.0</v>
      </c>
      <c r="J614" t="n">
        <v>4495.0</v>
      </c>
      <c r="K614" t="n">
        <v>4495.0</v>
      </c>
      <c r="L614" t="n">
        <v>4776.0</v>
      </c>
      <c r="M614" t="n">
        <v>4776.0</v>
      </c>
      <c r="N614" t="n">
        <v>5346.0</v>
      </c>
      <c r="O614" t="n">
        <v>5368.0</v>
      </c>
      <c r="P614" t="n">
        <v>0.0</v>
      </c>
    </row>
    <row r="615">
      <c r="A615" t="n">
        <v>613.0</v>
      </c>
      <c r="B615" t="n">
        <v>1.5003702E7</v>
      </c>
      <c r="C615" t="n">
        <v>3.0</v>
      </c>
      <c r="D615" t="n">
        <v>1000.0</v>
      </c>
      <c r="E615" t="n">
        <v>36450.0</v>
      </c>
      <c r="F615" t="s">
        <v>182</v>
      </c>
      <c r="G615" t="n">
        <v>26722.0</v>
      </c>
      <c r="H615" t="n">
        <v>1142.0</v>
      </c>
      <c r="I615" t="n">
        <v>25812.0</v>
      </c>
      <c r="J615" t="n">
        <v>25824.0</v>
      </c>
      <c r="K615" t="n">
        <v>25824.0</v>
      </c>
      <c r="L615" t="n">
        <v>26152.0</v>
      </c>
      <c r="M615" t="n">
        <v>26152.0</v>
      </c>
      <c r="N615" t="n">
        <v>26722.0</v>
      </c>
      <c r="O615" t="n">
        <v>26744.0</v>
      </c>
      <c r="P615" t="n">
        <v>0.0</v>
      </c>
    </row>
    <row r="616">
      <c r="A616" t="n">
        <v>614.0</v>
      </c>
      <c r="B616" t="n">
        <v>1.5001667E7</v>
      </c>
      <c r="C616" t="n">
        <v>4.0</v>
      </c>
      <c r="D616" t="n">
        <v>650.0</v>
      </c>
      <c r="E616" t="n">
        <v>20001.0</v>
      </c>
      <c r="F616" t="s">
        <v>187</v>
      </c>
      <c r="G616" t="n">
        <v>38886.0</v>
      </c>
      <c r="H616" t="n">
        <v>1396.0</v>
      </c>
      <c r="I616" t="n">
        <v>38365.0</v>
      </c>
      <c r="J616" t="n">
        <v>38374.0</v>
      </c>
      <c r="K616" t="n">
        <v>38374.0</v>
      </c>
      <c r="L616" t="n">
        <v>38406.0</v>
      </c>
      <c r="M616" t="n">
        <v>38406.0</v>
      </c>
      <c r="N616" t="n">
        <v>39270.0</v>
      </c>
      <c r="O616" t="n">
        <v>39277.0</v>
      </c>
      <c r="P616" t="n">
        <v>0.0</v>
      </c>
    </row>
    <row r="617">
      <c r="A617" t="n">
        <v>615.0</v>
      </c>
      <c r="B617" t="n">
        <v>1.5001696E7</v>
      </c>
      <c r="C617" t="n">
        <v>2.0</v>
      </c>
      <c r="D617" t="n">
        <v>166.0</v>
      </c>
      <c r="E617" t="n">
        <v>40500.0</v>
      </c>
      <c r="F617" t="s">
        <v>192</v>
      </c>
      <c r="G617" t="n">
        <v>10294.0</v>
      </c>
      <c r="H617" t="n">
        <v>542.0</v>
      </c>
      <c r="I617" t="n">
        <v>9662.0</v>
      </c>
      <c r="J617" t="n">
        <v>9667.0</v>
      </c>
      <c r="K617" t="n">
        <v>9667.0</v>
      </c>
      <c r="L617" t="n">
        <v>9694.0</v>
      </c>
      <c r="M617" t="n">
        <v>9694.0</v>
      </c>
      <c r="N617" t="n">
        <v>10294.0</v>
      </c>
      <c r="O617" t="n">
        <v>10299.0</v>
      </c>
      <c r="P617" t="n">
        <v>0.0</v>
      </c>
    </row>
    <row r="618">
      <c r="A618" t="n">
        <v>616.0</v>
      </c>
      <c r="B618" t="n">
        <v>1.5003223E7</v>
      </c>
      <c r="C618" t="n">
        <v>3.0</v>
      </c>
      <c r="D618" t="n">
        <v>336.0</v>
      </c>
      <c r="E618" t="n">
        <v>46575.0</v>
      </c>
      <c r="F618" t="s">
        <v>163</v>
      </c>
      <c r="G618" t="n">
        <v>15768.0</v>
      </c>
      <c r="H618" t="n">
        <v>762.0</v>
      </c>
      <c r="I618" t="n">
        <v>14179.0</v>
      </c>
      <c r="J618" t="n">
        <v>14201.0</v>
      </c>
      <c r="K618" t="n">
        <v>15366.0</v>
      </c>
      <c r="L618" t="n">
        <v>15438.0</v>
      </c>
      <c r="M618" t="n">
        <v>15438.0</v>
      </c>
      <c r="N618" t="n">
        <v>15982.0</v>
      </c>
      <c r="O618" t="n">
        <v>15994.0</v>
      </c>
      <c r="P618" t="n">
        <v>0.0</v>
      </c>
    </row>
    <row r="619">
      <c r="A619" t="n">
        <v>617.0</v>
      </c>
      <c r="B619" t="n">
        <v>1.5003156E7</v>
      </c>
      <c r="C619" t="n">
        <v>4.0</v>
      </c>
      <c r="D619" t="n">
        <v>500.0</v>
      </c>
      <c r="E619" t="n">
        <v>40500.0</v>
      </c>
      <c r="F619" t="s">
        <v>181</v>
      </c>
      <c r="G619" t="n">
        <v>18678.0</v>
      </c>
      <c r="H619" t="n">
        <v>900.0</v>
      </c>
      <c r="I619" t="n">
        <v>17265.0</v>
      </c>
      <c r="J619" t="n">
        <v>17276.0</v>
      </c>
      <c r="K619" t="n">
        <v>18031.0</v>
      </c>
      <c r="L619" t="n">
        <v>18078.0</v>
      </c>
      <c r="M619" t="n">
        <v>18078.0</v>
      </c>
      <c r="N619" t="n">
        <v>18683.0</v>
      </c>
      <c r="O619" t="n">
        <v>18689.0</v>
      </c>
      <c r="P619" t="n">
        <v>0.0</v>
      </c>
    </row>
    <row r="620">
      <c r="A620" t="n">
        <v>618.0</v>
      </c>
      <c r="B620" t="n">
        <v>1.5001702E7</v>
      </c>
      <c r="C620" t="n">
        <v>4.0</v>
      </c>
      <c r="D620" t="n">
        <v>83.0</v>
      </c>
      <c r="E620" t="n">
        <v>40500.0</v>
      </c>
      <c r="F620" t="s">
        <v>194</v>
      </c>
      <c r="G620" t="n">
        <v>77974.0</v>
      </c>
      <c r="H620" t="n">
        <v>1781.0</v>
      </c>
      <c r="I620" t="n">
        <v>77342.0</v>
      </c>
      <c r="J620" t="n">
        <v>77347.0</v>
      </c>
      <c r="K620" t="n">
        <v>77347.0</v>
      </c>
      <c r="L620" t="n">
        <v>77374.0</v>
      </c>
      <c r="M620" t="n">
        <v>77374.0</v>
      </c>
      <c r="N620" t="n">
        <v>77974.0</v>
      </c>
      <c r="O620" t="n">
        <v>77979.0</v>
      </c>
      <c r="P620" t="n">
        <v>37659.0</v>
      </c>
    </row>
    <row r="621">
      <c r="A621" t="n">
        <v>619.0</v>
      </c>
      <c r="B621" t="n">
        <v>1.5003161E7</v>
      </c>
      <c r="C621" t="n">
        <v>3.0</v>
      </c>
      <c r="D621" t="n">
        <v>250.0</v>
      </c>
      <c r="E621" t="n">
        <v>40500.0</v>
      </c>
      <c r="F621" t="s">
        <v>181</v>
      </c>
      <c r="G621" t="n">
        <v>75950.0</v>
      </c>
      <c r="H621" t="n">
        <v>1765.0</v>
      </c>
      <c r="I621" t="n">
        <v>75211.0</v>
      </c>
      <c r="J621" t="n">
        <v>75222.0</v>
      </c>
      <c r="K621" t="n">
        <v>75270.0</v>
      </c>
      <c r="L621" t="n">
        <v>75350.0</v>
      </c>
      <c r="M621" t="n">
        <v>75350.0</v>
      </c>
      <c r="N621" t="n">
        <v>75950.0</v>
      </c>
      <c r="O621" t="n">
        <v>75955.0</v>
      </c>
      <c r="P621" t="n">
        <v>45715.0</v>
      </c>
    </row>
    <row r="622">
      <c r="A622" t="n">
        <v>620.0</v>
      </c>
      <c r="B622" t="n">
        <v>1.4004886E7</v>
      </c>
      <c r="C622" t="n">
        <v>4.0</v>
      </c>
      <c r="D622" t="n">
        <v>1000.0</v>
      </c>
      <c r="E622" t="n">
        <v>46575.0</v>
      </c>
      <c r="F622" t="s">
        <v>24</v>
      </c>
      <c r="G622" t="n">
        <v>19194.0</v>
      </c>
      <c r="H622" t="n">
        <v>926.0</v>
      </c>
      <c r="I622" t="n">
        <v>18173.0</v>
      </c>
      <c r="J622" t="n">
        <v>18190.0</v>
      </c>
      <c r="K622" t="n">
        <v>18784.0</v>
      </c>
      <c r="L622" t="n">
        <v>18834.0</v>
      </c>
      <c r="M622" t="n">
        <v>18834.0</v>
      </c>
      <c r="N622" t="n">
        <v>19230.0</v>
      </c>
      <c r="O622" t="n">
        <v>19239.0</v>
      </c>
      <c r="P622" t="n">
        <v>0.0</v>
      </c>
    </row>
    <row r="623">
      <c r="A623" t="n">
        <v>621.0</v>
      </c>
      <c r="B623" t="n">
        <v>1.5003163E7</v>
      </c>
      <c r="C623" t="n">
        <v>2.0</v>
      </c>
      <c r="D623" t="n">
        <v>666.0</v>
      </c>
      <c r="E623" t="n">
        <v>40500.0</v>
      </c>
      <c r="F623" t="s">
        <v>201</v>
      </c>
      <c r="G623" t="n">
        <v>10424.0</v>
      </c>
      <c r="H623" t="n">
        <v>550.0</v>
      </c>
      <c r="I623" t="n">
        <v>9729.0</v>
      </c>
      <c r="J623" t="n">
        <v>9740.0</v>
      </c>
      <c r="K623" t="n">
        <v>9740.0</v>
      </c>
      <c r="L623" t="n">
        <v>9824.0</v>
      </c>
      <c r="M623" t="n">
        <v>9824.0</v>
      </c>
      <c r="N623" t="n">
        <v>10424.0</v>
      </c>
      <c r="O623" t="n">
        <v>10427.0</v>
      </c>
      <c r="P623" t="n">
        <v>0.0</v>
      </c>
    </row>
    <row r="624">
      <c r="A624" t="n">
        <v>622.0</v>
      </c>
      <c r="B624" t="n">
        <v>1.5001657E7</v>
      </c>
      <c r="C624" t="n">
        <v>1.0</v>
      </c>
      <c r="D624" t="n">
        <v>5.0</v>
      </c>
      <c r="E624" t="n">
        <v>16200.0</v>
      </c>
      <c r="F624" t="s">
        <v>187</v>
      </c>
      <c r="G624" t="n">
        <v>3044.0</v>
      </c>
      <c r="H624" t="n">
        <v>64.0</v>
      </c>
      <c r="I624" t="n">
        <v>2745.0</v>
      </c>
      <c r="J624" t="n">
        <v>2750.0</v>
      </c>
      <c r="K624" t="n">
        <v>2750.0</v>
      </c>
      <c r="L624" t="n">
        <v>2774.0</v>
      </c>
      <c r="M624" t="n">
        <v>2774.0</v>
      </c>
      <c r="N624" t="n">
        <v>3270.0</v>
      </c>
      <c r="O624" t="n">
        <v>3276.0</v>
      </c>
      <c r="P624" t="n">
        <v>0.0</v>
      </c>
    </row>
    <row r="625">
      <c r="A625" t="n">
        <v>623.0</v>
      </c>
      <c r="B625" t="n">
        <v>1.5003078E7</v>
      </c>
      <c r="C625" t="n">
        <v>4.0</v>
      </c>
      <c r="D625" t="n">
        <v>1000.0</v>
      </c>
      <c r="E625" t="n">
        <v>36450.0</v>
      </c>
      <c r="F625" t="s">
        <v>182</v>
      </c>
      <c r="G625" t="n">
        <v>59780.0</v>
      </c>
      <c r="H625" t="n">
        <v>1638.0</v>
      </c>
      <c r="I625" t="n">
        <v>58875.0</v>
      </c>
      <c r="J625" t="n">
        <v>58887.0</v>
      </c>
      <c r="K625" t="n">
        <v>58887.0</v>
      </c>
      <c r="L625" t="n">
        <v>59210.0</v>
      </c>
      <c r="M625" t="n">
        <v>59210.0</v>
      </c>
      <c r="N625" t="n">
        <v>59780.0</v>
      </c>
      <c r="O625" t="n">
        <v>59802.0</v>
      </c>
      <c r="P625" t="n">
        <v>19482.0</v>
      </c>
    </row>
    <row r="626">
      <c r="A626" t="n">
        <v>624.0</v>
      </c>
      <c r="B626" t="n">
        <v>1.5000029E7</v>
      </c>
      <c r="C626" t="n">
        <v>3.0</v>
      </c>
      <c r="D626" t="n">
        <v>592.0</v>
      </c>
      <c r="E626" t="n">
        <v>36450.0</v>
      </c>
      <c r="F626" t="s">
        <v>164</v>
      </c>
      <c r="G626" t="n">
        <v>120700.0</v>
      </c>
      <c r="H626" t="n">
        <v>1971.0</v>
      </c>
      <c r="I626" t="n">
        <v>117847.0</v>
      </c>
      <c r="J626" t="n">
        <v>117857.0</v>
      </c>
      <c r="K626" t="n">
        <v>119430.0</v>
      </c>
      <c r="L626" t="n">
        <v>120110.0</v>
      </c>
      <c r="M626" t="n">
        <v>120110.0</v>
      </c>
      <c r="N626" t="n">
        <v>120700.0</v>
      </c>
      <c r="O626" t="n">
        <v>120727.0</v>
      </c>
      <c r="P626" t="n">
        <v>90487.0</v>
      </c>
    </row>
    <row r="627">
      <c r="A627" t="n">
        <v>625.0</v>
      </c>
      <c r="B627" t="n">
        <v>1.5002825E7</v>
      </c>
      <c r="C627" t="n">
        <v>1.0</v>
      </c>
      <c r="D627" t="n">
        <v>450.0</v>
      </c>
      <c r="E627" t="n">
        <v>40500.0</v>
      </c>
      <c r="F627" t="s">
        <v>199</v>
      </c>
      <c r="G627" t="n">
        <v>9733.0</v>
      </c>
      <c r="H627" t="n">
        <v>488.0</v>
      </c>
      <c r="I627" t="n">
        <v>8451.0</v>
      </c>
      <c r="J627" t="n">
        <v>8462.0</v>
      </c>
      <c r="K627" t="n">
        <v>9030.0</v>
      </c>
      <c r="L627" t="n">
        <v>9133.0</v>
      </c>
      <c r="M627" t="n">
        <v>9133.0</v>
      </c>
      <c r="N627" t="n">
        <v>9740.0</v>
      </c>
      <c r="O627" t="n">
        <v>9751.0</v>
      </c>
      <c r="P627" t="n">
        <v>0.0</v>
      </c>
    </row>
    <row r="628">
      <c r="A628" t="n">
        <v>626.0</v>
      </c>
      <c r="B628" t="n">
        <v>1.5004514E7</v>
      </c>
      <c r="C628" t="n">
        <v>4.0</v>
      </c>
      <c r="D628" t="n">
        <v>500.0</v>
      </c>
      <c r="E628" t="n">
        <v>46575.0</v>
      </c>
      <c r="F628" t="s">
        <v>179</v>
      </c>
      <c r="G628" t="n">
        <v>6193.0</v>
      </c>
      <c r="H628" t="n">
        <v>268.0</v>
      </c>
      <c r="I628" t="n">
        <v>5543.0</v>
      </c>
      <c r="J628" t="n">
        <v>5590.0</v>
      </c>
      <c r="K628" t="n">
        <v>5590.0</v>
      </c>
      <c r="L628" t="n">
        <v>5773.0</v>
      </c>
      <c r="M628" t="n">
        <v>5773.0</v>
      </c>
      <c r="N628" t="n">
        <v>6929.0</v>
      </c>
      <c r="O628" t="n">
        <v>6950.0</v>
      </c>
      <c r="P628" t="n">
        <v>0.0</v>
      </c>
    </row>
    <row r="629">
      <c r="A629" t="n">
        <v>627.0</v>
      </c>
      <c r="B629" t="n">
        <v>1.500269E7</v>
      </c>
      <c r="C629" t="n">
        <v>3.0</v>
      </c>
      <c r="D629" t="n">
        <v>1000.0</v>
      </c>
      <c r="E629" t="n">
        <v>40500.0</v>
      </c>
      <c r="F629" t="s">
        <v>197</v>
      </c>
      <c r="G629" t="n">
        <v>7452.0</v>
      </c>
      <c r="H629" t="n">
        <v>357.0</v>
      </c>
      <c r="I629" t="n">
        <v>6072.0</v>
      </c>
      <c r="J629" t="n">
        <v>6079.0</v>
      </c>
      <c r="K629" t="n">
        <v>6722.0</v>
      </c>
      <c r="L629" t="n">
        <v>6852.0</v>
      </c>
      <c r="M629" t="n">
        <v>6852.0</v>
      </c>
      <c r="N629" t="n">
        <v>7452.0</v>
      </c>
      <c r="O629" t="n">
        <v>7479.0</v>
      </c>
      <c r="P629" t="n">
        <v>0.0</v>
      </c>
    </row>
    <row r="630">
      <c r="A630" t="n">
        <v>628.0</v>
      </c>
      <c r="B630" t="n">
        <v>1.500325E7</v>
      </c>
      <c r="C630" t="n">
        <v>2.0</v>
      </c>
      <c r="D630" t="n">
        <v>250.0</v>
      </c>
      <c r="E630" t="n">
        <v>40500.0</v>
      </c>
      <c r="F630" t="s">
        <v>205</v>
      </c>
      <c r="G630" t="n">
        <v>14061.0</v>
      </c>
      <c r="H630" t="n">
        <v>662.0</v>
      </c>
      <c r="I630" t="n">
        <v>13350.0</v>
      </c>
      <c r="J630" t="n">
        <v>13361.0</v>
      </c>
      <c r="K630" t="n">
        <v>13377.0</v>
      </c>
      <c r="L630" t="n">
        <v>13461.0</v>
      </c>
      <c r="M630" t="n">
        <v>13461.0</v>
      </c>
      <c r="N630" t="n">
        <v>14061.0</v>
      </c>
      <c r="O630" t="n">
        <v>14067.0</v>
      </c>
      <c r="P630" t="n">
        <v>0.0</v>
      </c>
    </row>
    <row r="631">
      <c r="A631" t="n">
        <v>629.0</v>
      </c>
      <c r="B631" t="n">
        <v>1.5001657E7</v>
      </c>
      <c r="C631" t="n">
        <v>1.0</v>
      </c>
      <c r="D631" t="n">
        <v>5.0</v>
      </c>
      <c r="E631" t="n">
        <v>16200.0</v>
      </c>
      <c r="F631" t="s">
        <v>187</v>
      </c>
      <c r="G631" t="n">
        <v>108695.0</v>
      </c>
      <c r="H631" t="n">
        <v>1938.0</v>
      </c>
      <c r="I631" t="n">
        <v>108396.0</v>
      </c>
      <c r="J631" t="n">
        <v>108401.0</v>
      </c>
      <c r="K631" t="n">
        <v>108401.0</v>
      </c>
      <c r="L631" t="n">
        <v>108425.0</v>
      </c>
      <c r="M631" t="n">
        <v>108425.0</v>
      </c>
      <c r="N631" t="n">
        <v>108695.0</v>
      </c>
      <c r="O631" t="n">
        <v>108701.0</v>
      </c>
      <c r="P631" t="n">
        <v>98621.0</v>
      </c>
    </row>
    <row r="632">
      <c r="A632" t="n">
        <v>630.0</v>
      </c>
      <c r="B632" t="n">
        <v>1.5003163E7</v>
      </c>
      <c r="C632" t="n">
        <v>1.0</v>
      </c>
      <c r="D632" t="n">
        <v>666.0</v>
      </c>
      <c r="E632" t="n">
        <v>40500.0</v>
      </c>
      <c r="F632" t="s">
        <v>201</v>
      </c>
      <c r="G632" t="n">
        <v>46424.0</v>
      </c>
      <c r="H632" t="n">
        <v>1487.0</v>
      </c>
      <c r="I632" t="n">
        <v>45729.0</v>
      </c>
      <c r="J632" t="n">
        <v>45740.0</v>
      </c>
      <c r="K632" t="n">
        <v>45740.0</v>
      </c>
      <c r="L632" t="n">
        <v>45824.0</v>
      </c>
      <c r="M632" t="n">
        <v>45824.0</v>
      </c>
      <c r="N632" t="n">
        <v>46424.0</v>
      </c>
      <c r="O632" t="n">
        <v>46427.0</v>
      </c>
      <c r="P632" t="n">
        <v>36347.0</v>
      </c>
    </row>
    <row r="633">
      <c r="A633" t="n">
        <v>631.0</v>
      </c>
      <c r="B633" t="n">
        <v>1.5004383E7</v>
      </c>
      <c r="C633" t="n">
        <v>1.0</v>
      </c>
      <c r="D633" t="n">
        <v>833.0</v>
      </c>
      <c r="E633" t="n">
        <v>36450.0</v>
      </c>
      <c r="F633" t="s">
        <v>164</v>
      </c>
      <c r="G633" t="n">
        <v>7935.0</v>
      </c>
      <c r="H633" t="n">
        <v>384.0</v>
      </c>
      <c r="I633" t="n">
        <v>6919.0</v>
      </c>
      <c r="J633" t="n">
        <v>6929.0</v>
      </c>
      <c r="K633" t="n">
        <v>6929.0</v>
      </c>
      <c r="L633" t="n">
        <v>7345.0</v>
      </c>
      <c r="M633" t="n">
        <v>7345.0</v>
      </c>
      <c r="N633" t="n">
        <v>7935.0</v>
      </c>
      <c r="O633" t="n">
        <v>7967.0</v>
      </c>
      <c r="P633" t="n">
        <v>0.0</v>
      </c>
    </row>
    <row r="634">
      <c r="A634" t="n">
        <v>632.0</v>
      </c>
      <c r="B634" t="n">
        <v>1.5002827E7</v>
      </c>
      <c r="C634" t="n">
        <v>3.0</v>
      </c>
      <c r="D634" t="n">
        <v>500.0</v>
      </c>
      <c r="E634" t="n">
        <v>40500.0</v>
      </c>
      <c r="F634" t="s">
        <v>25</v>
      </c>
      <c r="G634" t="n">
        <v>24162.0</v>
      </c>
      <c r="H634" t="n">
        <v>1059.0</v>
      </c>
      <c r="I634" t="n">
        <v>23357.0</v>
      </c>
      <c r="J634" t="n">
        <v>23370.0</v>
      </c>
      <c r="K634" t="n">
        <v>23514.0</v>
      </c>
      <c r="L634" t="n">
        <v>23562.0</v>
      </c>
      <c r="M634" t="n">
        <v>23562.0</v>
      </c>
      <c r="N634" t="n">
        <v>24162.0</v>
      </c>
      <c r="O634" t="n">
        <v>24172.0</v>
      </c>
      <c r="P634" t="n">
        <v>0.0</v>
      </c>
    </row>
    <row r="635">
      <c r="A635" t="n">
        <v>633.0</v>
      </c>
      <c r="B635" t="n">
        <v>1.5003161E7</v>
      </c>
      <c r="C635" t="n">
        <v>3.0</v>
      </c>
      <c r="D635" t="n">
        <v>250.0</v>
      </c>
      <c r="E635" t="n">
        <v>40500.0</v>
      </c>
      <c r="F635" t="s">
        <v>181</v>
      </c>
      <c r="G635" t="n">
        <v>24806.0</v>
      </c>
      <c r="H635" t="n">
        <v>1081.0</v>
      </c>
      <c r="I635" t="n">
        <v>24115.0</v>
      </c>
      <c r="J635" t="n">
        <v>24126.0</v>
      </c>
      <c r="K635" t="n">
        <v>24126.0</v>
      </c>
      <c r="L635" t="n">
        <v>24206.0</v>
      </c>
      <c r="M635" t="n">
        <v>24206.0</v>
      </c>
      <c r="N635" t="n">
        <v>24806.0</v>
      </c>
      <c r="O635" t="n">
        <v>24811.0</v>
      </c>
      <c r="P635" t="n">
        <v>0.0</v>
      </c>
    </row>
    <row r="636">
      <c r="A636" t="n">
        <v>634.0</v>
      </c>
      <c r="B636" t="n">
        <v>1.5003163E7</v>
      </c>
      <c r="C636" t="n">
        <v>2.0</v>
      </c>
      <c r="D636" t="n">
        <v>666.0</v>
      </c>
      <c r="E636" t="n">
        <v>40500.0</v>
      </c>
      <c r="F636" t="s">
        <v>201</v>
      </c>
      <c r="G636" t="n">
        <v>9714.0</v>
      </c>
      <c r="H636" t="n">
        <v>486.0</v>
      </c>
      <c r="I636" t="n">
        <v>8975.0</v>
      </c>
      <c r="J636" t="n">
        <v>8986.0</v>
      </c>
      <c r="K636" t="n">
        <v>9030.0</v>
      </c>
      <c r="L636" t="n">
        <v>9114.0</v>
      </c>
      <c r="M636" t="n">
        <v>9114.0</v>
      </c>
      <c r="N636" t="n">
        <v>9726.0</v>
      </c>
      <c r="O636" t="n">
        <v>9729.0</v>
      </c>
      <c r="P636" t="n">
        <v>0.0</v>
      </c>
    </row>
    <row r="637">
      <c r="A637" t="n">
        <v>635.0</v>
      </c>
      <c r="B637" t="n">
        <v>1.5004506E7</v>
      </c>
      <c r="C637" t="n">
        <v>4.0</v>
      </c>
      <c r="D637" t="n">
        <v>1000.0</v>
      </c>
      <c r="E637" t="n">
        <v>46575.0</v>
      </c>
      <c r="F637" t="s">
        <v>179</v>
      </c>
      <c r="G637" t="n">
        <v>7217.0</v>
      </c>
      <c r="H637" t="n">
        <v>332.0</v>
      </c>
      <c r="I637" t="n">
        <v>6228.0</v>
      </c>
      <c r="J637" t="n">
        <v>6260.0</v>
      </c>
      <c r="K637" t="n">
        <v>6665.0</v>
      </c>
      <c r="L637" t="n">
        <v>6917.0</v>
      </c>
      <c r="M637" t="n">
        <v>6917.0</v>
      </c>
      <c r="N637" t="n">
        <v>7439.0</v>
      </c>
      <c r="O637" t="n">
        <v>7464.0</v>
      </c>
      <c r="P637" t="n">
        <v>0.0</v>
      </c>
    </row>
    <row r="638">
      <c r="A638" t="n">
        <v>636.0</v>
      </c>
      <c r="B638" t="n">
        <v>1.5003154E7</v>
      </c>
      <c r="C638" t="n">
        <v>3.0</v>
      </c>
      <c r="D638" t="n">
        <v>500.0</v>
      </c>
      <c r="E638" t="n">
        <v>40500.0</v>
      </c>
      <c r="F638" t="s">
        <v>181</v>
      </c>
      <c r="G638" t="n">
        <v>14259.0</v>
      </c>
      <c r="H638" t="n">
        <v>680.0</v>
      </c>
      <c r="I638" t="n">
        <v>12902.0</v>
      </c>
      <c r="J638" t="n">
        <v>12913.0</v>
      </c>
      <c r="K638" t="n">
        <v>13612.0</v>
      </c>
      <c r="L638" t="n">
        <v>13659.0</v>
      </c>
      <c r="M638" t="n">
        <v>13659.0</v>
      </c>
      <c r="N638" t="n">
        <v>14284.0</v>
      </c>
      <c r="O638" t="n">
        <v>14290.0</v>
      </c>
      <c r="P638" t="n">
        <v>0.0</v>
      </c>
    </row>
    <row r="639">
      <c r="A639" t="n">
        <v>637.0</v>
      </c>
      <c r="B639" t="n">
        <v>1.5003219E7</v>
      </c>
      <c r="C639" t="n">
        <v>3.0</v>
      </c>
      <c r="D639" t="n">
        <v>1055.0</v>
      </c>
      <c r="E639" t="n">
        <v>46575.0</v>
      </c>
      <c r="F639" t="s">
        <v>163</v>
      </c>
      <c r="G639" t="n">
        <v>13018.0</v>
      </c>
      <c r="H639" t="n">
        <v>620.0</v>
      </c>
      <c r="I639" t="n">
        <v>12584.0</v>
      </c>
      <c r="J639" t="n">
        <v>12606.0</v>
      </c>
      <c r="K639" t="n">
        <v>12606.0</v>
      </c>
      <c r="L639" t="n">
        <v>12688.0</v>
      </c>
      <c r="M639" t="n">
        <v>12688.0</v>
      </c>
      <c r="N639" t="n">
        <v>13405.0</v>
      </c>
      <c r="O639" t="n">
        <v>13417.0</v>
      </c>
      <c r="P639" t="n">
        <v>0.0</v>
      </c>
    </row>
    <row r="640">
      <c r="A640" t="n">
        <v>638.0</v>
      </c>
      <c r="B640" t="n">
        <v>1.5004535E7</v>
      </c>
      <c r="C640" t="n">
        <v>2.0</v>
      </c>
      <c r="D640" t="n">
        <v>500.0</v>
      </c>
      <c r="E640" t="n">
        <v>40500.0</v>
      </c>
      <c r="F640" t="s">
        <v>206</v>
      </c>
      <c r="G640" t="n">
        <v>8444.0</v>
      </c>
      <c r="H640" t="n">
        <v>416.0</v>
      </c>
      <c r="I640" t="n">
        <v>7063.0</v>
      </c>
      <c r="J640" t="n">
        <v>7104.0</v>
      </c>
      <c r="K640" t="n">
        <v>7773.0</v>
      </c>
      <c r="L640" t="n">
        <v>7844.0</v>
      </c>
      <c r="M640" t="n">
        <v>7844.0</v>
      </c>
      <c r="N640" t="n">
        <v>8444.0</v>
      </c>
      <c r="O640" t="n">
        <v>8451.0</v>
      </c>
      <c r="P640" t="n">
        <v>0.0</v>
      </c>
    </row>
    <row r="641">
      <c r="A641" t="n">
        <v>639.0</v>
      </c>
      <c r="B641" t="n">
        <v>1.4004833E7</v>
      </c>
      <c r="C641" t="n">
        <v>2.0</v>
      </c>
      <c r="D641" t="n">
        <v>1000.0</v>
      </c>
      <c r="E641" t="n">
        <v>46575.0</v>
      </c>
      <c r="F641" t="s">
        <v>24</v>
      </c>
      <c r="G641" t="n">
        <v>10123.0</v>
      </c>
      <c r="H641" t="n">
        <v>522.0</v>
      </c>
      <c r="I641" t="n">
        <v>6273.0</v>
      </c>
      <c r="J641" t="n">
        <v>6298.0</v>
      </c>
      <c r="K641" t="n">
        <v>9713.0</v>
      </c>
      <c r="L641" t="n">
        <v>9763.0</v>
      </c>
      <c r="M641" t="n">
        <v>9763.0</v>
      </c>
      <c r="N641" t="n">
        <v>11963.0</v>
      </c>
      <c r="O641" t="n">
        <v>11976.0</v>
      </c>
      <c r="P641" t="n">
        <v>0.0</v>
      </c>
    </row>
    <row r="642">
      <c r="A642" t="n">
        <v>640.0</v>
      </c>
      <c r="B642" t="n">
        <v>1.5001667E7</v>
      </c>
      <c r="C642" t="n">
        <v>1.0</v>
      </c>
      <c r="D642" t="n">
        <v>650.0</v>
      </c>
      <c r="E642" t="n">
        <v>20001.0</v>
      </c>
      <c r="F642" t="s">
        <v>187</v>
      </c>
      <c r="G642" t="n">
        <v>2351.0</v>
      </c>
      <c r="H642" t="n">
        <v>6.0</v>
      </c>
      <c r="I642" t="n">
        <v>1830.0</v>
      </c>
      <c r="J642" t="n">
        <v>1839.0</v>
      </c>
      <c r="K642" t="n">
        <v>1839.0</v>
      </c>
      <c r="L642" t="n">
        <v>1871.0</v>
      </c>
      <c r="M642" t="n">
        <v>1871.0</v>
      </c>
      <c r="N642" t="n">
        <v>2351.0</v>
      </c>
      <c r="O642" t="n">
        <v>2358.0</v>
      </c>
      <c r="P642" t="n">
        <v>0.0</v>
      </c>
    </row>
    <row r="643">
      <c r="A643" t="n">
        <v>641.0</v>
      </c>
      <c r="B643" t="n">
        <v>1.500003E7</v>
      </c>
      <c r="C643" t="n">
        <v>1.0</v>
      </c>
      <c r="D643" t="n">
        <v>363.0</v>
      </c>
      <c r="E643" t="n">
        <v>36450.0</v>
      </c>
      <c r="F643" t="s">
        <v>164</v>
      </c>
      <c r="G643" t="n">
        <v>4279.0</v>
      </c>
      <c r="H643" t="n">
        <v>139.0</v>
      </c>
      <c r="I643" t="n">
        <v>20.0</v>
      </c>
      <c r="J643" t="n">
        <v>30.0</v>
      </c>
      <c r="K643" t="n">
        <v>3206.0</v>
      </c>
      <c r="L643" t="n">
        <v>3689.0</v>
      </c>
      <c r="M643" t="n">
        <v>3689.0</v>
      </c>
      <c r="N643" t="n">
        <v>4279.0</v>
      </c>
      <c r="O643" t="n">
        <v>4306.0</v>
      </c>
      <c r="P643" t="n">
        <v>0.0</v>
      </c>
    </row>
    <row r="644">
      <c r="A644" t="n">
        <v>642.0</v>
      </c>
      <c r="B644" t="n">
        <v>1.5003805E7</v>
      </c>
      <c r="C644" t="n">
        <v>3.0</v>
      </c>
      <c r="D644" t="n">
        <v>1000.0</v>
      </c>
      <c r="E644" t="n">
        <v>36450.0</v>
      </c>
      <c r="F644" t="s">
        <v>182</v>
      </c>
      <c r="G644" t="n">
        <v>8324.0</v>
      </c>
      <c r="H644" t="n">
        <v>405.0</v>
      </c>
      <c r="I644" t="n">
        <v>7461.0</v>
      </c>
      <c r="J644" t="n">
        <v>7473.0</v>
      </c>
      <c r="K644" t="n">
        <v>7473.0</v>
      </c>
      <c r="L644" t="n">
        <v>7754.0</v>
      </c>
      <c r="M644" t="n">
        <v>7754.0</v>
      </c>
      <c r="N644" t="n">
        <v>8324.0</v>
      </c>
      <c r="O644" t="n">
        <v>8346.0</v>
      </c>
      <c r="P644" t="n">
        <v>0.0</v>
      </c>
    </row>
    <row r="645">
      <c r="A645" t="n">
        <v>643.0</v>
      </c>
      <c r="B645" t="n">
        <v>1.5002825E7</v>
      </c>
      <c r="C645" t="n">
        <v>1.0</v>
      </c>
      <c r="D645" t="n">
        <v>450.0</v>
      </c>
      <c r="E645" t="n">
        <v>40500.0</v>
      </c>
      <c r="F645" t="s">
        <v>199</v>
      </c>
      <c r="G645" t="n">
        <v>17166.0</v>
      </c>
      <c r="H645" t="n">
        <v>829.0</v>
      </c>
      <c r="I645" t="n">
        <v>16359.0</v>
      </c>
      <c r="J645" t="n">
        <v>16370.0</v>
      </c>
      <c r="K645" t="n">
        <v>16463.0</v>
      </c>
      <c r="L645" t="n">
        <v>16566.0</v>
      </c>
      <c r="M645" t="n">
        <v>16566.0</v>
      </c>
      <c r="N645" t="n">
        <v>17166.0</v>
      </c>
      <c r="O645" t="n">
        <v>17177.0</v>
      </c>
      <c r="P645" t="n">
        <v>7097.0</v>
      </c>
    </row>
    <row r="646">
      <c r="A646" t="n">
        <v>644.0</v>
      </c>
      <c r="B646" t="n">
        <v>1.5001703E7</v>
      </c>
      <c r="C646" t="n">
        <v>2.0</v>
      </c>
      <c r="D646" t="n">
        <v>166.0</v>
      </c>
      <c r="E646" t="n">
        <v>40500.0</v>
      </c>
      <c r="F646" t="s">
        <v>194</v>
      </c>
      <c r="G646" t="n">
        <v>14615.0</v>
      </c>
      <c r="H646" t="n">
        <v>702.0</v>
      </c>
      <c r="I646" t="n">
        <v>13982.0</v>
      </c>
      <c r="J646" t="n">
        <v>13988.0</v>
      </c>
      <c r="K646" t="n">
        <v>13988.0</v>
      </c>
      <c r="L646" t="n">
        <v>14015.0</v>
      </c>
      <c r="M646" t="n">
        <v>14015.0</v>
      </c>
      <c r="N646" t="n">
        <v>14615.0</v>
      </c>
      <c r="O646" t="n">
        <v>14620.0</v>
      </c>
      <c r="P646" t="n">
        <v>0.0</v>
      </c>
    </row>
    <row r="647">
      <c r="A647" t="n">
        <v>645.0</v>
      </c>
      <c r="B647" t="n">
        <v>1.5003711E7</v>
      </c>
      <c r="C647" t="n">
        <v>4.0</v>
      </c>
      <c r="D647" t="n">
        <v>1000.0</v>
      </c>
      <c r="E647" t="n">
        <v>36450.0</v>
      </c>
      <c r="F647" t="s">
        <v>182</v>
      </c>
      <c r="G647" t="n">
        <v>36711.0</v>
      </c>
      <c r="H647" t="n">
        <v>1358.0</v>
      </c>
      <c r="I647" t="n">
        <v>35822.0</v>
      </c>
      <c r="J647" t="n">
        <v>35834.0</v>
      </c>
      <c r="K647" t="n">
        <v>35834.0</v>
      </c>
      <c r="L647" t="n">
        <v>36141.0</v>
      </c>
      <c r="M647" t="n">
        <v>36141.0</v>
      </c>
      <c r="N647" t="n">
        <v>36717.0</v>
      </c>
      <c r="O647" t="n">
        <v>36739.0</v>
      </c>
      <c r="P647" t="n">
        <v>0.0</v>
      </c>
    </row>
    <row r="648">
      <c r="A648" t="n">
        <v>646.0</v>
      </c>
      <c r="B648" t="n">
        <v>1.5003243E7</v>
      </c>
      <c r="C648" t="n">
        <v>1.0</v>
      </c>
      <c r="D648" t="n">
        <v>500.0</v>
      </c>
      <c r="E648" t="n">
        <v>40500.0</v>
      </c>
      <c r="F648" t="s">
        <v>204</v>
      </c>
      <c r="G648" t="n">
        <v>4800.0</v>
      </c>
      <c r="H648" t="n">
        <v>179.0</v>
      </c>
      <c r="I648" t="n">
        <v>4089.0</v>
      </c>
      <c r="J648" t="n">
        <v>4106.0</v>
      </c>
      <c r="K648" t="n">
        <v>4120.0</v>
      </c>
      <c r="L648" t="n">
        <v>4200.0</v>
      </c>
      <c r="M648" t="n">
        <v>4200.0</v>
      </c>
      <c r="N648" t="n">
        <v>4800.0</v>
      </c>
      <c r="O648" t="n">
        <v>4816.0</v>
      </c>
      <c r="P648" t="n">
        <v>0.0</v>
      </c>
    </row>
    <row r="649">
      <c r="A649" t="n">
        <v>647.0</v>
      </c>
      <c r="B649" t="n">
        <v>1.5003171E7</v>
      </c>
      <c r="C649" t="n">
        <v>3.0</v>
      </c>
      <c r="D649" t="n">
        <v>1000.0</v>
      </c>
      <c r="E649" t="n">
        <v>36450.0</v>
      </c>
      <c r="F649" t="s">
        <v>200</v>
      </c>
      <c r="G649" t="n">
        <v>45010.0</v>
      </c>
      <c r="H649" t="n">
        <v>1471.0</v>
      </c>
      <c r="I649" t="n">
        <v>44058.0</v>
      </c>
      <c r="J649" t="n">
        <v>44070.0</v>
      </c>
      <c r="K649" t="n">
        <v>44070.0</v>
      </c>
      <c r="L649" t="n">
        <v>44440.0</v>
      </c>
      <c r="M649" t="n">
        <v>44440.0</v>
      </c>
      <c r="N649" t="n">
        <v>45024.0</v>
      </c>
      <c r="O649" t="n">
        <v>45046.0</v>
      </c>
      <c r="P649" t="n">
        <v>14806.0</v>
      </c>
    </row>
    <row r="650">
      <c r="A650" t="n">
        <v>648.0</v>
      </c>
      <c r="B650" t="n">
        <v>1.5001657E7</v>
      </c>
      <c r="C650" t="n">
        <v>3.0</v>
      </c>
      <c r="D650" t="n">
        <v>5.0</v>
      </c>
      <c r="E650" t="n">
        <v>16200.0</v>
      </c>
      <c r="F650" t="s">
        <v>187</v>
      </c>
      <c r="G650" t="n">
        <v>22905.0</v>
      </c>
      <c r="H650" t="n">
        <v>1022.0</v>
      </c>
      <c r="I650" t="n">
        <v>22606.0</v>
      </c>
      <c r="J650" t="n">
        <v>22611.0</v>
      </c>
      <c r="K650" t="n">
        <v>22611.0</v>
      </c>
      <c r="L650" t="n">
        <v>22635.0</v>
      </c>
      <c r="M650" t="n">
        <v>22635.0</v>
      </c>
      <c r="N650" t="n">
        <v>22905.0</v>
      </c>
      <c r="O650" t="n">
        <v>22911.0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13450.0</v>
      </c>
      <c r="H651" t="n">
        <v>642.0</v>
      </c>
      <c r="I651" t="n">
        <v>12736.0</v>
      </c>
      <c r="J651" t="n">
        <v>12747.0</v>
      </c>
      <c r="K651" t="n">
        <v>12747.0</v>
      </c>
      <c r="L651" t="n">
        <v>12850.0</v>
      </c>
      <c r="M651" t="n">
        <v>12850.0</v>
      </c>
      <c r="N651" t="n">
        <v>13450.0</v>
      </c>
      <c r="O651" t="n">
        <v>13461.0</v>
      </c>
      <c r="P651" t="n">
        <v>0.0</v>
      </c>
    </row>
    <row r="652">
      <c r="A652" t="n">
        <v>650.0</v>
      </c>
      <c r="B652" t="n">
        <v>1.5001657E7</v>
      </c>
      <c r="C652" t="n">
        <v>1.0</v>
      </c>
      <c r="D652" t="n">
        <v>5.0</v>
      </c>
      <c r="E652" t="n">
        <v>16200.0</v>
      </c>
      <c r="F652" t="s">
        <v>187</v>
      </c>
      <c r="G652" t="n">
        <v>48825.0</v>
      </c>
      <c r="H652" t="n">
        <v>1521.0</v>
      </c>
      <c r="I652" t="n">
        <v>48526.0</v>
      </c>
      <c r="J652" t="n">
        <v>48531.0</v>
      </c>
      <c r="K652" t="n">
        <v>48531.0</v>
      </c>
      <c r="L652" t="n">
        <v>48555.0</v>
      </c>
      <c r="M652" t="n">
        <v>48555.0</v>
      </c>
      <c r="N652" t="n">
        <v>48825.0</v>
      </c>
      <c r="O652" t="n">
        <v>48831.0</v>
      </c>
      <c r="P652" t="n">
        <v>38751.0</v>
      </c>
    </row>
    <row r="653">
      <c r="A653" t="n">
        <v>651.0</v>
      </c>
      <c r="B653" t="n">
        <v>1.5003153E7</v>
      </c>
      <c r="C653" t="n">
        <v>3.0</v>
      </c>
      <c r="D653" t="n">
        <v>500.0</v>
      </c>
      <c r="E653" t="n">
        <v>40500.0</v>
      </c>
      <c r="F653" t="s">
        <v>181</v>
      </c>
      <c r="G653" t="n">
        <v>12869.0</v>
      </c>
      <c r="H653" t="n">
        <v>608.0</v>
      </c>
      <c r="I653" t="n">
        <v>9945.0</v>
      </c>
      <c r="J653" t="n">
        <v>9956.0</v>
      </c>
      <c r="K653" t="n">
        <v>12221.0</v>
      </c>
      <c r="L653" t="n">
        <v>12269.0</v>
      </c>
      <c r="M653" t="n">
        <v>12269.0</v>
      </c>
      <c r="N653" t="n">
        <v>12879.0</v>
      </c>
      <c r="O653" t="n">
        <v>12885.0</v>
      </c>
      <c r="P653" t="n">
        <v>0.0</v>
      </c>
    </row>
    <row r="654">
      <c r="A654" t="n">
        <v>652.0</v>
      </c>
      <c r="B654" t="n">
        <v>1.5002825E7</v>
      </c>
      <c r="C654" t="n">
        <v>2.0</v>
      </c>
      <c r="D654" t="n">
        <v>450.0</v>
      </c>
      <c r="E654" t="n">
        <v>40500.0</v>
      </c>
      <c r="F654" t="s">
        <v>199</v>
      </c>
      <c r="G654" t="n">
        <v>10574.0</v>
      </c>
      <c r="H654" t="n">
        <v>562.0</v>
      </c>
      <c r="I654" t="n">
        <v>9860.0</v>
      </c>
      <c r="J654" t="n">
        <v>9871.0</v>
      </c>
      <c r="K654" t="n">
        <v>9871.0</v>
      </c>
      <c r="L654" t="n">
        <v>9974.0</v>
      </c>
      <c r="M654" t="n">
        <v>9974.0</v>
      </c>
      <c r="N654" t="n">
        <v>11949.0</v>
      </c>
      <c r="O654" t="n">
        <v>11960.0</v>
      </c>
      <c r="P654" t="n">
        <v>0.0</v>
      </c>
    </row>
    <row r="655">
      <c r="A655" t="n">
        <v>653.0</v>
      </c>
      <c r="B655" t="n">
        <v>1.5001657E7</v>
      </c>
      <c r="C655" t="n">
        <v>1.0</v>
      </c>
      <c r="D655" t="n">
        <v>5.0</v>
      </c>
      <c r="E655" t="n">
        <v>16200.0</v>
      </c>
      <c r="F655" t="s">
        <v>187</v>
      </c>
      <c r="G655" t="n">
        <v>69815.0</v>
      </c>
      <c r="H655" t="n">
        <v>1725.0</v>
      </c>
      <c r="I655" t="n">
        <v>69516.0</v>
      </c>
      <c r="J655" t="n">
        <v>69521.0</v>
      </c>
      <c r="K655" t="n">
        <v>69521.0</v>
      </c>
      <c r="L655" t="n">
        <v>69545.0</v>
      </c>
      <c r="M655" t="n">
        <v>69545.0</v>
      </c>
      <c r="N655" t="n">
        <v>69815.0</v>
      </c>
      <c r="O655" t="n">
        <v>69821.0</v>
      </c>
      <c r="P655" t="n">
        <v>59741.0</v>
      </c>
    </row>
    <row r="656">
      <c r="A656" t="n">
        <v>654.0</v>
      </c>
      <c r="B656" t="n">
        <v>1.5003163E7</v>
      </c>
      <c r="C656" t="n">
        <v>2.0</v>
      </c>
      <c r="D656" t="n">
        <v>666.0</v>
      </c>
      <c r="E656" t="n">
        <v>40500.0</v>
      </c>
      <c r="F656" t="s">
        <v>201</v>
      </c>
      <c r="G656" t="n">
        <v>12594.0</v>
      </c>
      <c r="H656" t="n">
        <v>584.0</v>
      </c>
      <c r="I656" t="n">
        <v>10427.0</v>
      </c>
      <c r="J656" t="n">
        <v>10438.0</v>
      </c>
      <c r="K656" t="n">
        <v>11910.0</v>
      </c>
      <c r="L656" t="n">
        <v>11994.0</v>
      </c>
      <c r="M656" t="n">
        <v>11994.0</v>
      </c>
      <c r="N656" t="n">
        <v>12594.0</v>
      </c>
      <c r="O656" t="n">
        <v>12597.0</v>
      </c>
      <c r="P656" t="n">
        <v>0.0</v>
      </c>
    </row>
    <row r="657">
      <c r="A657" t="n">
        <v>655.0</v>
      </c>
      <c r="B657" t="n">
        <v>1.5003707E7</v>
      </c>
      <c r="C657" t="n">
        <v>3.0</v>
      </c>
      <c r="D657" t="n">
        <v>1000.0</v>
      </c>
      <c r="E657" t="n">
        <v>36450.0</v>
      </c>
      <c r="F657" t="s">
        <v>182</v>
      </c>
      <c r="G657" t="n">
        <v>22998.0</v>
      </c>
      <c r="H657" t="n">
        <v>1030.0</v>
      </c>
      <c r="I657" t="n">
        <v>22057.0</v>
      </c>
      <c r="J657" t="n">
        <v>22069.0</v>
      </c>
      <c r="K657" t="n">
        <v>22069.0</v>
      </c>
      <c r="L657" t="n">
        <v>22428.0</v>
      </c>
      <c r="M657" t="n">
        <v>22428.0</v>
      </c>
      <c r="N657" t="n">
        <v>22998.0</v>
      </c>
      <c r="O657" t="n">
        <v>23020.0</v>
      </c>
      <c r="P657" t="n">
        <v>0.0</v>
      </c>
    </row>
    <row r="658">
      <c r="A658" t="n">
        <v>656.0</v>
      </c>
      <c r="B658" t="n">
        <v>1.5002686E7</v>
      </c>
      <c r="C658" t="n">
        <v>1.0</v>
      </c>
      <c r="D658" t="n">
        <v>1000.0</v>
      </c>
      <c r="E658" t="n">
        <v>40500.0</v>
      </c>
      <c r="F658" t="s">
        <v>197</v>
      </c>
      <c r="G658" t="n">
        <v>4080.0</v>
      </c>
      <c r="H658" t="n">
        <v>122.0</v>
      </c>
      <c r="I658" t="n">
        <v>2669.0</v>
      </c>
      <c r="J658" t="n">
        <v>2676.0</v>
      </c>
      <c r="K658" t="n">
        <v>3350.0</v>
      </c>
      <c r="L658" t="n">
        <v>3480.0</v>
      </c>
      <c r="M658" t="n">
        <v>3480.0</v>
      </c>
      <c r="N658" t="n">
        <v>4080.0</v>
      </c>
      <c r="O658" t="n">
        <v>4107.0</v>
      </c>
      <c r="P658" t="n">
        <v>0.0</v>
      </c>
    </row>
    <row r="659">
      <c r="A659" t="n">
        <v>657.0</v>
      </c>
      <c r="B659" t="n">
        <v>1.5005094E7</v>
      </c>
      <c r="C659" t="n">
        <v>3.0</v>
      </c>
      <c r="D659" t="n">
        <v>250.0</v>
      </c>
      <c r="E659" t="n">
        <v>40500.0</v>
      </c>
      <c r="F659" t="s">
        <v>190</v>
      </c>
      <c r="G659" t="n">
        <v>8655.0</v>
      </c>
      <c r="H659" t="n">
        <v>435.0</v>
      </c>
      <c r="I659" t="n">
        <v>7404.0</v>
      </c>
      <c r="J659" t="n">
        <v>7421.0</v>
      </c>
      <c r="K659" t="n">
        <v>7971.0</v>
      </c>
      <c r="L659" t="n">
        <v>8055.0</v>
      </c>
      <c r="M659" t="n">
        <v>8055.0</v>
      </c>
      <c r="N659" t="n">
        <v>8655.0</v>
      </c>
      <c r="O659" t="n">
        <v>8661.0</v>
      </c>
      <c r="P659" t="n">
        <v>0.0</v>
      </c>
    </row>
    <row r="660">
      <c r="A660" t="n">
        <v>658.0</v>
      </c>
      <c r="B660" t="n">
        <v>1.5002827E7</v>
      </c>
      <c r="C660" t="n">
        <v>3.0</v>
      </c>
      <c r="D660" t="n">
        <v>500.0</v>
      </c>
      <c r="E660" t="n">
        <v>40500.0</v>
      </c>
      <c r="F660" t="s">
        <v>25</v>
      </c>
      <c r="G660" t="n">
        <v>18448.0</v>
      </c>
      <c r="H660" t="n">
        <v>885.0</v>
      </c>
      <c r="I660" t="n">
        <v>17768.0</v>
      </c>
      <c r="J660" t="n">
        <v>17781.0</v>
      </c>
      <c r="K660" t="n">
        <v>17800.0</v>
      </c>
      <c r="L660" t="n">
        <v>17848.0</v>
      </c>
      <c r="M660" t="n">
        <v>17848.0</v>
      </c>
      <c r="N660" t="n">
        <v>18448.0</v>
      </c>
      <c r="O660" t="n">
        <v>18458.0</v>
      </c>
      <c r="P660" t="n">
        <v>0.0</v>
      </c>
    </row>
    <row r="661">
      <c r="A661" t="n">
        <v>659.0</v>
      </c>
      <c r="B661" t="n">
        <v>1.5003162E7</v>
      </c>
      <c r="C661" t="n">
        <v>4.0</v>
      </c>
      <c r="D661" t="n">
        <v>250.0</v>
      </c>
      <c r="E661" t="n">
        <v>40500.0</v>
      </c>
      <c r="F661" t="s">
        <v>181</v>
      </c>
      <c r="G661" t="n">
        <v>39950.0</v>
      </c>
      <c r="H661" t="n">
        <v>1412.0</v>
      </c>
      <c r="I661" t="n">
        <v>39211.0</v>
      </c>
      <c r="J661" t="n">
        <v>39222.0</v>
      </c>
      <c r="K661" t="n">
        <v>39270.0</v>
      </c>
      <c r="L661" t="n">
        <v>39350.0</v>
      </c>
      <c r="M661" t="n">
        <v>39350.0</v>
      </c>
      <c r="N661" t="n">
        <v>39950.0</v>
      </c>
      <c r="O661" t="n">
        <v>39955.0</v>
      </c>
      <c r="P661" t="n">
        <v>0.0</v>
      </c>
    </row>
    <row r="662">
      <c r="A662" t="n">
        <v>660.0</v>
      </c>
      <c r="B662" t="n">
        <v>1.5002677E7</v>
      </c>
      <c r="C662" t="n">
        <v>3.0</v>
      </c>
      <c r="D662" t="n">
        <v>125.0</v>
      </c>
      <c r="E662" t="n">
        <v>40500.0</v>
      </c>
      <c r="F662" t="s">
        <v>196</v>
      </c>
      <c r="G662" t="n">
        <v>10008.0</v>
      </c>
      <c r="H662" t="n">
        <v>512.0</v>
      </c>
      <c r="I662" t="n">
        <v>8641.0</v>
      </c>
      <c r="J662" t="n">
        <v>8653.0</v>
      </c>
      <c r="K662" t="n">
        <v>9339.0</v>
      </c>
      <c r="L662" t="n">
        <v>9408.0</v>
      </c>
      <c r="M662" t="n">
        <v>9408.0</v>
      </c>
      <c r="N662" t="n">
        <v>10008.0</v>
      </c>
      <c r="O662" t="n">
        <v>10013.0</v>
      </c>
      <c r="P662" t="n">
        <v>0.0</v>
      </c>
    </row>
    <row r="663">
      <c r="A663" t="n">
        <v>661.0</v>
      </c>
      <c r="B663" t="n">
        <v>1.500502E7</v>
      </c>
      <c r="C663" t="n">
        <v>1.0</v>
      </c>
      <c r="D663" t="n">
        <v>1000.0</v>
      </c>
      <c r="E663" t="n">
        <v>46575.0</v>
      </c>
      <c r="F663" t="s">
        <v>178</v>
      </c>
      <c r="G663" t="n">
        <v>2645.0</v>
      </c>
      <c r="H663" t="n">
        <v>23.0</v>
      </c>
      <c r="I663" t="n">
        <v>1830.0</v>
      </c>
      <c r="J663" t="n">
        <v>1867.0</v>
      </c>
      <c r="K663" t="n">
        <v>1933.0</v>
      </c>
      <c r="L663" t="n">
        <v>2345.0</v>
      </c>
      <c r="M663" t="n">
        <v>2345.0</v>
      </c>
      <c r="N663" t="n">
        <v>2648.0</v>
      </c>
      <c r="O663" t="n">
        <v>2690.0</v>
      </c>
      <c r="P663" t="n">
        <v>0.0</v>
      </c>
    </row>
    <row r="664">
      <c r="A664" t="n">
        <v>662.0</v>
      </c>
      <c r="B664" t="n">
        <v>1.50031E7</v>
      </c>
      <c r="C664" t="n">
        <v>4.0</v>
      </c>
      <c r="D664" t="n">
        <v>1000.0</v>
      </c>
      <c r="E664" t="n">
        <v>36450.0</v>
      </c>
      <c r="F664" t="s">
        <v>200</v>
      </c>
      <c r="G664" t="n">
        <v>44036.0</v>
      </c>
      <c r="H664" t="n">
        <v>1450.0</v>
      </c>
      <c r="I664" t="n">
        <v>43104.0</v>
      </c>
      <c r="J664" t="n">
        <v>43116.0</v>
      </c>
      <c r="K664" t="n">
        <v>43116.0</v>
      </c>
      <c r="L664" t="n">
        <v>43466.0</v>
      </c>
      <c r="M664" t="n">
        <v>43466.0</v>
      </c>
      <c r="N664" t="n">
        <v>44036.0</v>
      </c>
      <c r="O664" t="n">
        <v>44058.0</v>
      </c>
      <c r="P664" t="n">
        <v>3738.0</v>
      </c>
    </row>
    <row r="665">
      <c r="A665" t="n">
        <v>663.0</v>
      </c>
      <c r="B665" t="n">
        <v>1.5002825E7</v>
      </c>
      <c r="C665" t="n">
        <v>4.0</v>
      </c>
      <c r="D665" t="n">
        <v>450.0</v>
      </c>
      <c r="E665" t="n">
        <v>40500.0</v>
      </c>
      <c r="F665" t="s">
        <v>199</v>
      </c>
      <c r="G665" t="n">
        <v>29973.0</v>
      </c>
      <c r="H665" t="n">
        <v>1246.0</v>
      </c>
      <c r="I665" t="n">
        <v>29237.0</v>
      </c>
      <c r="J665" t="n">
        <v>29248.0</v>
      </c>
      <c r="K665" t="n">
        <v>29270.0</v>
      </c>
      <c r="L665" t="n">
        <v>29373.0</v>
      </c>
      <c r="M665" t="n">
        <v>29373.0</v>
      </c>
      <c r="N665" t="n">
        <v>29973.0</v>
      </c>
      <c r="O665" t="n">
        <v>29984.0</v>
      </c>
      <c r="P665" t="n">
        <v>0.0</v>
      </c>
    </row>
    <row r="666">
      <c r="A666" t="n">
        <v>664.0</v>
      </c>
      <c r="B666" t="n">
        <v>1.5000027E7</v>
      </c>
      <c r="C666" t="n">
        <v>2.0</v>
      </c>
      <c r="D666" t="n">
        <v>320.0</v>
      </c>
      <c r="E666" t="n">
        <v>36450.0</v>
      </c>
      <c r="F666" t="s">
        <v>164</v>
      </c>
      <c r="G666" t="n">
        <v>15053.0</v>
      </c>
      <c r="H666" t="n">
        <v>722.0</v>
      </c>
      <c r="I666" t="n">
        <v>13970.0</v>
      </c>
      <c r="J666" t="n">
        <v>13980.0</v>
      </c>
      <c r="K666" t="n">
        <v>13980.0</v>
      </c>
      <c r="L666" t="n">
        <v>14463.0</v>
      </c>
      <c r="M666" t="n">
        <v>14463.0</v>
      </c>
      <c r="N666" t="n">
        <v>15053.0</v>
      </c>
      <c r="O666" t="n">
        <v>15080.0</v>
      </c>
      <c r="P666" t="n">
        <v>0.0</v>
      </c>
    </row>
    <row r="667">
      <c r="A667" t="n">
        <v>665.0</v>
      </c>
      <c r="B667" t="n">
        <v>1.5003711E7</v>
      </c>
      <c r="C667" t="n">
        <v>2.0</v>
      </c>
      <c r="D667" t="n">
        <v>1000.0</v>
      </c>
      <c r="E667" t="n">
        <v>36450.0</v>
      </c>
      <c r="F667" t="s">
        <v>182</v>
      </c>
      <c r="G667" t="n">
        <v>58789.0</v>
      </c>
      <c r="H667" t="n">
        <v>1628.0</v>
      </c>
      <c r="I667" t="n">
        <v>57900.0</v>
      </c>
      <c r="J667" t="n">
        <v>57912.0</v>
      </c>
      <c r="K667" t="n">
        <v>57912.0</v>
      </c>
      <c r="L667" t="n">
        <v>58219.0</v>
      </c>
      <c r="M667" t="n">
        <v>58219.0</v>
      </c>
      <c r="N667" t="n">
        <v>58789.0</v>
      </c>
      <c r="O667" t="n">
        <v>58811.0</v>
      </c>
      <c r="P667" t="n">
        <v>38651.0</v>
      </c>
    </row>
    <row r="668">
      <c r="A668" t="n">
        <v>666.0</v>
      </c>
      <c r="B668" t="n">
        <v>1.4005419E7</v>
      </c>
      <c r="C668" t="n">
        <v>2.0</v>
      </c>
      <c r="D668" t="n">
        <v>1000.0</v>
      </c>
      <c r="E668" t="n">
        <v>46575.0</v>
      </c>
      <c r="F668" t="s">
        <v>163</v>
      </c>
      <c r="G668" t="n">
        <v>12623.0</v>
      </c>
      <c r="H668" t="n">
        <v>588.0</v>
      </c>
      <c r="I668" t="n">
        <v>12160.0</v>
      </c>
      <c r="J668" t="n">
        <v>12192.0</v>
      </c>
      <c r="K668" t="n">
        <v>12192.0</v>
      </c>
      <c r="L668" t="n">
        <v>12293.0</v>
      </c>
      <c r="M668" t="n">
        <v>12293.0</v>
      </c>
      <c r="N668" t="n">
        <v>12638.0</v>
      </c>
      <c r="O668" t="n">
        <v>12669.0</v>
      </c>
      <c r="P668" t="n">
        <v>0.0</v>
      </c>
    </row>
    <row r="669">
      <c r="A669" t="n">
        <v>667.0</v>
      </c>
      <c r="B669" t="n">
        <v>1.5001657E7</v>
      </c>
      <c r="C669" t="n">
        <v>2.0</v>
      </c>
      <c r="D669" t="n">
        <v>5.0</v>
      </c>
      <c r="E669" t="n">
        <v>16200.0</v>
      </c>
      <c r="F669" t="s">
        <v>187</v>
      </c>
      <c r="G669" t="n">
        <v>84215.0</v>
      </c>
      <c r="H669" t="n">
        <v>1820.0</v>
      </c>
      <c r="I669" t="n">
        <v>83916.0</v>
      </c>
      <c r="J669" t="n">
        <v>83921.0</v>
      </c>
      <c r="K669" t="n">
        <v>83921.0</v>
      </c>
      <c r="L669" t="n">
        <v>83945.0</v>
      </c>
      <c r="M669" t="n">
        <v>83945.0</v>
      </c>
      <c r="N669" t="n">
        <v>84215.0</v>
      </c>
      <c r="O669" t="n">
        <v>84221.0</v>
      </c>
      <c r="P669" t="n">
        <v>64061.0</v>
      </c>
    </row>
    <row r="670">
      <c r="A670" t="n">
        <v>668.0</v>
      </c>
      <c r="B670" t="n">
        <v>1.5001657E7</v>
      </c>
      <c r="C670" t="n">
        <v>2.0</v>
      </c>
      <c r="D670" t="n">
        <v>5.0</v>
      </c>
      <c r="E670" t="n">
        <v>16200.0</v>
      </c>
      <c r="F670" t="s">
        <v>187</v>
      </c>
      <c r="G670" t="n">
        <v>15705.0</v>
      </c>
      <c r="H670" t="n">
        <v>757.0</v>
      </c>
      <c r="I670" t="n">
        <v>15406.0</v>
      </c>
      <c r="J670" t="n">
        <v>15411.0</v>
      </c>
      <c r="K670" t="n">
        <v>15411.0</v>
      </c>
      <c r="L670" t="n">
        <v>15435.0</v>
      </c>
      <c r="M670" t="n">
        <v>15435.0</v>
      </c>
      <c r="N670" t="n">
        <v>15705.0</v>
      </c>
      <c r="O670" t="n">
        <v>15711.0</v>
      </c>
      <c r="P670" t="n">
        <v>0.0</v>
      </c>
    </row>
    <row r="671">
      <c r="A671" t="n">
        <v>669.0</v>
      </c>
      <c r="B671" t="n">
        <v>1.5004703E7</v>
      </c>
      <c r="C671" t="n">
        <v>4.0</v>
      </c>
      <c r="D671" t="n">
        <v>464.0</v>
      </c>
      <c r="E671" t="n">
        <v>36450.0</v>
      </c>
      <c r="F671" t="s">
        <v>23</v>
      </c>
      <c r="G671" t="n">
        <v>21111.0</v>
      </c>
      <c r="H671" t="n">
        <v>1002.0</v>
      </c>
      <c r="I671" t="n">
        <v>20029.0</v>
      </c>
      <c r="J671" t="n">
        <v>20047.0</v>
      </c>
      <c r="K671" t="n">
        <v>20047.0</v>
      </c>
      <c r="L671" t="n">
        <v>20521.0</v>
      </c>
      <c r="M671" t="n">
        <v>20521.0</v>
      </c>
      <c r="N671" t="n">
        <v>22064.0</v>
      </c>
      <c r="O671" t="n">
        <v>22091.0</v>
      </c>
      <c r="P671" t="n">
        <v>0.0</v>
      </c>
    </row>
    <row r="672">
      <c r="A672" t="n">
        <v>670.0</v>
      </c>
      <c r="B672" t="n">
        <v>1.5003706E7</v>
      </c>
      <c r="C672" t="n">
        <v>2.0</v>
      </c>
      <c r="D672" t="n">
        <v>1000.0</v>
      </c>
      <c r="E672" t="n">
        <v>36450.0</v>
      </c>
      <c r="F672" t="s">
        <v>182</v>
      </c>
      <c r="G672" t="n">
        <v>17690.0</v>
      </c>
      <c r="H672" t="n">
        <v>856.0</v>
      </c>
      <c r="I672" t="n">
        <v>16865.0</v>
      </c>
      <c r="J672" t="n">
        <v>16877.0</v>
      </c>
      <c r="K672" t="n">
        <v>16877.0</v>
      </c>
      <c r="L672" t="n">
        <v>17120.0</v>
      </c>
      <c r="M672" t="n">
        <v>17120.0</v>
      </c>
      <c r="N672" t="n">
        <v>17690.0</v>
      </c>
      <c r="O672" t="n">
        <v>17713.0</v>
      </c>
      <c r="P672" t="n">
        <v>0.0</v>
      </c>
    </row>
    <row r="673">
      <c r="A673" t="n">
        <v>671.0</v>
      </c>
      <c r="B673" t="n">
        <v>1.5002827E7</v>
      </c>
      <c r="C673" t="n">
        <v>1.0</v>
      </c>
      <c r="D673" t="n">
        <v>500.0</v>
      </c>
      <c r="E673" t="n">
        <v>40500.0</v>
      </c>
      <c r="F673" t="s">
        <v>25</v>
      </c>
      <c r="G673" t="n">
        <v>2586.0</v>
      </c>
      <c r="H673" t="n">
        <v>18.0</v>
      </c>
      <c r="I673" t="n">
        <v>197.0</v>
      </c>
      <c r="J673" t="n">
        <v>210.0</v>
      </c>
      <c r="K673" t="n">
        <v>1938.0</v>
      </c>
      <c r="L673" t="n">
        <v>1986.0</v>
      </c>
      <c r="M673" t="n">
        <v>1986.0</v>
      </c>
      <c r="N673" t="n">
        <v>2586.0</v>
      </c>
      <c r="O673" t="n">
        <v>2596.0</v>
      </c>
      <c r="P673" t="n">
        <v>0.0</v>
      </c>
    </row>
    <row r="674">
      <c r="A674" t="n">
        <v>672.0</v>
      </c>
      <c r="B674" t="n">
        <v>1.5003808E7</v>
      </c>
      <c r="C674" t="n">
        <v>3.0</v>
      </c>
      <c r="D674" t="n">
        <v>1000.0</v>
      </c>
      <c r="E674" t="n">
        <v>36450.0</v>
      </c>
      <c r="F674" t="s">
        <v>182</v>
      </c>
      <c r="G674" t="n">
        <v>27566.0</v>
      </c>
      <c r="H674" t="n">
        <v>1172.0</v>
      </c>
      <c r="I674" t="n">
        <v>26694.0</v>
      </c>
      <c r="J674" t="n">
        <v>26706.0</v>
      </c>
      <c r="K674" t="n">
        <v>26706.0</v>
      </c>
      <c r="L674" t="n">
        <v>26996.0</v>
      </c>
      <c r="M674" t="n">
        <v>26996.0</v>
      </c>
      <c r="N674" t="n">
        <v>27566.0</v>
      </c>
      <c r="O674" t="n">
        <v>27588.0</v>
      </c>
      <c r="P674" t="n">
        <v>0.0</v>
      </c>
    </row>
    <row r="675">
      <c r="A675" t="n">
        <v>673.0</v>
      </c>
      <c r="B675" t="n">
        <v>1.5001708E7</v>
      </c>
      <c r="C675" t="n">
        <v>2.0</v>
      </c>
      <c r="D675" t="n">
        <v>1000.0</v>
      </c>
      <c r="E675" t="n">
        <v>40500.0</v>
      </c>
      <c r="F675" t="s">
        <v>192</v>
      </c>
      <c r="G675" t="n">
        <v>4491.0</v>
      </c>
      <c r="H675" t="n">
        <v>157.0</v>
      </c>
      <c r="I675" t="n">
        <v>3038.0</v>
      </c>
      <c r="J675" t="n">
        <v>3043.0</v>
      </c>
      <c r="K675" t="n">
        <v>3837.0</v>
      </c>
      <c r="L675" t="n">
        <v>3891.0</v>
      </c>
      <c r="M675" t="n">
        <v>3891.0</v>
      </c>
      <c r="N675" t="n">
        <v>4491.0</v>
      </c>
      <c r="O675" t="n">
        <v>4495.0</v>
      </c>
      <c r="P675" t="n">
        <v>0.0</v>
      </c>
    </row>
    <row r="676">
      <c r="A676" t="n">
        <v>674.0</v>
      </c>
      <c r="B676" t="n">
        <v>1.5003217E7</v>
      </c>
      <c r="C676" t="n">
        <v>1.0</v>
      </c>
      <c r="D676" t="n">
        <v>1519.0</v>
      </c>
      <c r="E676" t="n">
        <v>46575.0</v>
      </c>
      <c r="F676" t="s">
        <v>163</v>
      </c>
      <c r="G676" t="n">
        <v>7876.0</v>
      </c>
      <c r="H676" t="n">
        <v>382.0</v>
      </c>
      <c r="I676" t="n">
        <v>6314.0</v>
      </c>
      <c r="J676" t="n">
        <v>6336.0</v>
      </c>
      <c r="K676" t="n">
        <v>7464.0</v>
      </c>
      <c r="L676" t="n">
        <v>7546.0</v>
      </c>
      <c r="M676" t="n">
        <v>7546.0</v>
      </c>
      <c r="N676" t="n">
        <v>7876.0</v>
      </c>
      <c r="O676" t="n">
        <v>7888.0</v>
      </c>
      <c r="P676" t="n">
        <v>0.0</v>
      </c>
    </row>
    <row r="677">
      <c r="A677" t="n">
        <v>675.0</v>
      </c>
      <c r="B677" t="n">
        <v>1.5003723E7</v>
      </c>
      <c r="C677" t="n">
        <v>4.0</v>
      </c>
      <c r="D677" t="n">
        <v>1000.0</v>
      </c>
      <c r="E677" t="n">
        <v>36450.0</v>
      </c>
      <c r="F677" t="s">
        <v>182</v>
      </c>
      <c r="G677" t="n">
        <v>43072.0</v>
      </c>
      <c r="H677" t="n">
        <v>1442.0</v>
      </c>
      <c r="I677" t="n">
        <v>40352.0</v>
      </c>
      <c r="J677" t="n">
        <v>40364.0</v>
      </c>
      <c r="K677" t="n">
        <v>42150.0</v>
      </c>
      <c r="L677" t="n">
        <v>42502.0</v>
      </c>
      <c r="M677" t="n">
        <v>42502.0</v>
      </c>
      <c r="N677" t="n">
        <v>43086.0</v>
      </c>
      <c r="O677" t="n">
        <v>43108.0</v>
      </c>
      <c r="P677" t="n">
        <v>2788.0</v>
      </c>
    </row>
    <row r="678">
      <c r="A678" t="n">
        <v>676.0</v>
      </c>
      <c r="B678" t="n">
        <v>1.5003244E7</v>
      </c>
      <c r="C678" t="n">
        <v>3.0</v>
      </c>
      <c r="D678" t="n">
        <v>1000.0</v>
      </c>
      <c r="E678" t="n">
        <v>36450.0</v>
      </c>
      <c r="F678" t="s">
        <v>200</v>
      </c>
      <c r="G678" t="n">
        <v>11036.0</v>
      </c>
      <c r="H678" t="n">
        <v>574.0</v>
      </c>
      <c r="I678" t="n">
        <v>10142.0</v>
      </c>
      <c r="J678" t="n">
        <v>10164.0</v>
      </c>
      <c r="K678" t="n">
        <v>10164.0</v>
      </c>
      <c r="L678" t="n">
        <v>10466.0</v>
      </c>
      <c r="M678" t="n">
        <v>10466.0</v>
      </c>
      <c r="N678" t="n">
        <v>12026.0</v>
      </c>
      <c r="O678" t="n">
        <v>12043.0</v>
      </c>
      <c r="P678" t="n">
        <v>0.0</v>
      </c>
    </row>
    <row r="679">
      <c r="A679" t="n">
        <v>677.0</v>
      </c>
      <c r="B679" t="n">
        <v>1.5001657E7</v>
      </c>
      <c r="C679" t="n">
        <v>2.0</v>
      </c>
      <c r="D679" t="n">
        <v>5.0</v>
      </c>
      <c r="E679" t="n">
        <v>16200.0</v>
      </c>
      <c r="F679" t="s">
        <v>187</v>
      </c>
      <c r="G679" t="n">
        <v>77320.0</v>
      </c>
      <c r="H679" t="n">
        <v>1774.0</v>
      </c>
      <c r="I679" t="n">
        <v>77021.0</v>
      </c>
      <c r="J679" t="n">
        <v>77026.0</v>
      </c>
      <c r="K679" t="n">
        <v>77026.0</v>
      </c>
      <c r="L679" t="n">
        <v>77050.0</v>
      </c>
      <c r="M679" t="n">
        <v>77050.0</v>
      </c>
      <c r="N679" t="n">
        <v>77320.0</v>
      </c>
      <c r="O679" t="n">
        <v>77326.0</v>
      </c>
      <c r="P679" t="n">
        <v>57166.0</v>
      </c>
    </row>
    <row r="680">
      <c r="A680" t="n">
        <v>678.0</v>
      </c>
      <c r="B680" t="n">
        <v>1.5003161E7</v>
      </c>
      <c r="C680" t="n">
        <v>3.0</v>
      </c>
      <c r="D680" t="n">
        <v>250.0</v>
      </c>
      <c r="E680" t="n">
        <v>40500.0</v>
      </c>
      <c r="F680" t="s">
        <v>181</v>
      </c>
      <c r="G680" t="n">
        <v>19052.0</v>
      </c>
      <c r="H680" t="n">
        <v>916.0</v>
      </c>
      <c r="I680" t="n">
        <v>18361.0</v>
      </c>
      <c r="J680" t="n">
        <v>18372.0</v>
      </c>
      <c r="K680" t="n">
        <v>18372.0</v>
      </c>
      <c r="L680" t="n">
        <v>18452.0</v>
      </c>
      <c r="M680" t="n">
        <v>18452.0</v>
      </c>
      <c r="N680" t="n">
        <v>19052.0</v>
      </c>
      <c r="O680" t="n">
        <v>19057.0</v>
      </c>
      <c r="P680" t="n">
        <v>0.0</v>
      </c>
    </row>
    <row r="681">
      <c r="A681" t="n">
        <v>679.0</v>
      </c>
      <c r="B681" t="n">
        <v>1.5003161E7</v>
      </c>
      <c r="C681" t="n">
        <v>3.0</v>
      </c>
      <c r="D681" t="n">
        <v>250.0</v>
      </c>
      <c r="E681" t="n">
        <v>40500.0</v>
      </c>
      <c r="F681" t="s">
        <v>181</v>
      </c>
      <c r="G681" t="n">
        <v>86726.0</v>
      </c>
      <c r="H681" t="n">
        <v>1840.0</v>
      </c>
      <c r="I681" t="n">
        <v>86035.0</v>
      </c>
      <c r="J681" t="n">
        <v>86046.0</v>
      </c>
      <c r="K681" t="n">
        <v>86046.0</v>
      </c>
      <c r="L681" t="n">
        <v>86126.0</v>
      </c>
      <c r="M681" t="n">
        <v>86126.0</v>
      </c>
      <c r="N681" t="n">
        <v>86726.0</v>
      </c>
      <c r="O681" t="n">
        <v>86731.0</v>
      </c>
      <c r="P681" t="n">
        <v>56491.0</v>
      </c>
    </row>
    <row r="682">
      <c r="A682" t="n">
        <v>680.0</v>
      </c>
      <c r="B682" t="n">
        <v>1.500325E7</v>
      </c>
      <c r="C682" t="n">
        <v>3.0</v>
      </c>
      <c r="D682" t="n">
        <v>250.0</v>
      </c>
      <c r="E682" t="n">
        <v>40500.0</v>
      </c>
      <c r="F682" t="s">
        <v>205</v>
      </c>
      <c r="G682" t="n">
        <v>16302.0</v>
      </c>
      <c r="H682" t="n">
        <v>786.0</v>
      </c>
      <c r="I682" t="n">
        <v>15583.0</v>
      </c>
      <c r="J682" t="n">
        <v>15594.0</v>
      </c>
      <c r="K682" t="n">
        <v>15618.0</v>
      </c>
      <c r="L682" t="n">
        <v>15702.0</v>
      </c>
      <c r="M682" t="n">
        <v>15702.0</v>
      </c>
      <c r="N682" t="n">
        <v>16302.0</v>
      </c>
      <c r="O682" t="n">
        <v>16308.0</v>
      </c>
      <c r="P682" t="n">
        <v>0.0</v>
      </c>
    </row>
    <row r="683">
      <c r="A683" t="n">
        <v>681.0</v>
      </c>
      <c r="B683" t="n">
        <v>1.5001657E7</v>
      </c>
      <c r="C683" t="n">
        <v>1.0</v>
      </c>
      <c r="D683" t="n">
        <v>5.0</v>
      </c>
      <c r="E683" t="n">
        <v>16200.0</v>
      </c>
      <c r="F683" t="s">
        <v>187</v>
      </c>
      <c r="G683" t="n">
        <v>54585.0</v>
      </c>
      <c r="H683" t="n">
        <v>1578.0</v>
      </c>
      <c r="I683" t="n">
        <v>54286.0</v>
      </c>
      <c r="J683" t="n">
        <v>54291.0</v>
      </c>
      <c r="K683" t="n">
        <v>54291.0</v>
      </c>
      <c r="L683" t="n">
        <v>54315.0</v>
      </c>
      <c r="M683" t="n">
        <v>54315.0</v>
      </c>
      <c r="N683" t="n">
        <v>54585.0</v>
      </c>
      <c r="O683" t="n">
        <v>54591.0</v>
      </c>
      <c r="P683" t="n">
        <v>44511.0</v>
      </c>
    </row>
    <row r="684">
      <c r="A684" t="n">
        <v>682.0</v>
      </c>
      <c r="B684" t="n">
        <v>1.5003721E7</v>
      </c>
      <c r="C684" t="n">
        <v>1.0</v>
      </c>
      <c r="D684" t="n">
        <v>1000.0</v>
      </c>
      <c r="E684" t="n">
        <v>36450.0</v>
      </c>
      <c r="F684" t="s">
        <v>182</v>
      </c>
      <c r="G684" t="n">
        <v>18431.0</v>
      </c>
      <c r="H684" t="n">
        <v>883.0</v>
      </c>
      <c r="I684" t="n">
        <v>17490.0</v>
      </c>
      <c r="J684" t="n">
        <v>17502.0</v>
      </c>
      <c r="K684" t="n">
        <v>17502.0</v>
      </c>
      <c r="L684" t="n">
        <v>17861.0</v>
      </c>
      <c r="M684" t="n">
        <v>17861.0</v>
      </c>
      <c r="N684" t="n">
        <v>18431.0</v>
      </c>
      <c r="O684" t="n">
        <v>18453.0</v>
      </c>
      <c r="P684" t="n">
        <v>8373.0</v>
      </c>
    </row>
    <row r="685">
      <c r="A685" t="n">
        <v>683.0</v>
      </c>
      <c r="B685" t="n">
        <v>1.5003161E7</v>
      </c>
      <c r="C685" t="n">
        <v>4.0</v>
      </c>
      <c r="D685" t="n">
        <v>250.0</v>
      </c>
      <c r="E685" t="n">
        <v>40500.0</v>
      </c>
      <c r="F685" t="s">
        <v>181</v>
      </c>
      <c r="G685" t="n">
        <v>103310.0</v>
      </c>
      <c r="H685" t="n">
        <v>1918.0</v>
      </c>
      <c r="I685" t="n">
        <v>101131.0</v>
      </c>
      <c r="J685" t="n">
        <v>101142.0</v>
      </c>
      <c r="K685" t="n">
        <v>102630.0</v>
      </c>
      <c r="L685" t="n">
        <v>102710.0</v>
      </c>
      <c r="M685" t="n">
        <v>102710.0</v>
      </c>
      <c r="N685" t="n">
        <v>103310.0</v>
      </c>
      <c r="O685" t="n">
        <v>103315.0</v>
      </c>
      <c r="P685" t="n">
        <v>62995.0</v>
      </c>
    </row>
    <row r="686">
      <c r="A686" t="n">
        <v>684.0</v>
      </c>
      <c r="B686" t="n">
        <v>1.5003218E7</v>
      </c>
      <c r="C686" t="n">
        <v>1.0</v>
      </c>
      <c r="D686" t="n">
        <v>1862.0</v>
      </c>
      <c r="E686" t="n">
        <v>46575.0</v>
      </c>
      <c r="F686" t="s">
        <v>163</v>
      </c>
      <c r="G686" t="n">
        <v>8816.0</v>
      </c>
      <c r="H686" t="n">
        <v>449.0</v>
      </c>
      <c r="I686" t="n">
        <v>5638.0</v>
      </c>
      <c r="J686" t="n">
        <v>5660.0</v>
      </c>
      <c r="K686" t="n">
        <v>8394.0</v>
      </c>
      <c r="L686" t="n">
        <v>8486.0</v>
      </c>
      <c r="M686" t="n">
        <v>8486.0</v>
      </c>
      <c r="N686" t="n">
        <v>8880.0</v>
      </c>
      <c r="O686" t="n">
        <v>8892.0</v>
      </c>
      <c r="P686" t="n">
        <v>0.0</v>
      </c>
    </row>
    <row r="687">
      <c r="A687" t="n">
        <v>685.0</v>
      </c>
      <c r="B687" t="n">
        <v>1.5004708E7</v>
      </c>
      <c r="C687" t="n">
        <v>2.0</v>
      </c>
      <c r="D687" t="n">
        <v>363.0</v>
      </c>
      <c r="E687" t="n">
        <v>36450.0</v>
      </c>
      <c r="F687" t="s">
        <v>23</v>
      </c>
      <c r="G687" t="n">
        <v>47302.0</v>
      </c>
      <c r="H687" t="n">
        <v>1498.0</v>
      </c>
      <c r="I687" t="n">
        <v>44449.0</v>
      </c>
      <c r="J687" t="n">
        <v>44459.0</v>
      </c>
      <c r="K687" t="n">
        <v>45990.0</v>
      </c>
      <c r="L687" t="n">
        <v>46712.0</v>
      </c>
      <c r="M687" t="n">
        <v>46712.0</v>
      </c>
      <c r="N687" t="n">
        <v>47302.0</v>
      </c>
      <c r="O687" t="n">
        <v>47329.0</v>
      </c>
      <c r="P687" t="n">
        <v>27169.0</v>
      </c>
    </row>
    <row r="688">
      <c r="A688" t="n">
        <v>686.0</v>
      </c>
      <c r="B688" t="n">
        <v>1.5004532E7</v>
      </c>
      <c r="C688" t="n">
        <v>1.0</v>
      </c>
      <c r="D688" t="n">
        <v>500.0</v>
      </c>
      <c r="E688" t="n">
        <v>40500.0</v>
      </c>
      <c r="F688" t="s">
        <v>206</v>
      </c>
      <c r="G688" t="n">
        <v>2511.0</v>
      </c>
      <c r="H688" t="n">
        <v>11.0</v>
      </c>
      <c r="I688" t="n">
        <v>157.0</v>
      </c>
      <c r="J688" t="n">
        <v>198.0</v>
      </c>
      <c r="K688" t="n">
        <v>1830.0</v>
      </c>
      <c r="L688" t="n">
        <v>1911.0</v>
      </c>
      <c r="M688" t="n">
        <v>1911.0</v>
      </c>
      <c r="N688" t="n">
        <v>2511.0</v>
      </c>
      <c r="O688" t="n">
        <v>2518.0</v>
      </c>
      <c r="P688" t="n">
        <v>0.0</v>
      </c>
    </row>
    <row r="689">
      <c r="A689" t="n">
        <v>687.0</v>
      </c>
      <c r="B689" t="n">
        <v>1.5003163E7</v>
      </c>
      <c r="C689" t="n">
        <v>3.0</v>
      </c>
      <c r="D689" t="n">
        <v>666.0</v>
      </c>
      <c r="E689" t="n">
        <v>40500.0</v>
      </c>
      <c r="F689" t="s">
        <v>201</v>
      </c>
      <c r="G689" t="n">
        <v>24812.0</v>
      </c>
      <c r="H689" t="n">
        <v>1082.0</v>
      </c>
      <c r="I689" t="n">
        <v>24117.0</v>
      </c>
      <c r="J689" t="n">
        <v>24128.0</v>
      </c>
      <c r="K689" t="n">
        <v>24128.0</v>
      </c>
      <c r="L689" t="n">
        <v>24212.0</v>
      </c>
      <c r="M689" t="n">
        <v>24212.0</v>
      </c>
      <c r="N689" t="n">
        <v>24812.0</v>
      </c>
      <c r="O689" t="n">
        <v>24815.0</v>
      </c>
      <c r="P689" t="n">
        <v>0.0</v>
      </c>
    </row>
    <row r="690">
      <c r="A690" t="n">
        <v>688.0</v>
      </c>
      <c r="B690" t="n">
        <v>1.5003808E7</v>
      </c>
      <c r="C690" t="n">
        <v>4.0</v>
      </c>
      <c r="D690" t="n">
        <v>1000.0</v>
      </c>
      <c r="E690" t="n">
        <v>36450.0</v>
      </c>
      <c r="F690" t="s">
        <v>182</v>
      </c>
      <c r="G690" t="n">
        <v>38515.0</v>
      </c>
      <c r="H690" t="n">
        <v>1393.0</v>
      </c>
      <c r="I690" t="n">
        <v>37643.0</v>
      </c>
      <c r="J690" t="n">
        <v>37655.0</v>
      </c>
      <c r="K690" t="n">
        <v>37655.0</v>
      </c>
      <c r="L690" t="n">
        <v>37945.0</v>
      </c>
      <c r="M690" t="n">
        <v>37945.0</v>
      </c>
      <c r="N690" t="n">
        <v>38515.0</v>
      </c>
      <c r="O690" t="n">
        <v>38537.0</v>
      </c>
      <c r="P690" t="n">
        <v>0.0</v>
      </c>
    </row>
    <row r="691">
      <c r="A691" t="n">
        <v>689.0</v>
      </c>
      <c r="B691" t="n">
        <v>1.5001696E7</v>
      </c>
      <c r="C691" t="n">
        <v>4.0</v>
      </c>
      <c r="D691" t="n">
        <v>166.0</v>
      </c>
      <c r="E691" t="n">
        <v>40500.0</v>
      </c>
      <c r="F691" t="s">
        <v>192</v>
      </c>
      <c r="G691" t="n">
        <v>28377.0</v>
      </c>
      <c r="H691" t="n">
        <v>1197.0</v>
      </c>
      <c r="I691" t="n">
        <v>27580.0</v>
      </c>
      <c r="J691" t="n">
        <v>27585.0</v>
      </c>
      <c r="K691" t="n">
        <v>27750.0</v>
      </c>
      <c r="L691" t="n">
        <v>27777.0</v>
      </c>
      <c r="M691" t="n">
        <v>27777.0</v>
      </c>
      <c r="N691" t="n">
        <v>28377.0</v>
      </c>
      <c r="O691" t="n">
        <v>28382.0</v>
      </c>
      <c r="P691" t="n">
        <v>0.0</v>
      </c>
    </row>
    <row r="692">
      <c r="A692" t="n">
        <v>690.0</v>
      </c>
      <c r="B692" t="n">
        <v>1.5002825E7</v>
      </c>
      <c r="C692" t="n">
        <v>3.0</v>
      </c>
      <c r="D692" t="n">
        <v>450.0</v>
      </c>
      <c r="E692" t="n">
        <v>40500.0</v>
      </c>
      <c r="F692" t="s">
        <v>199</v>
      </c>
      <c r="G692" t="n">
        <v>20649.0</v>
      </c>
      <c r="H692" t="n">
        <v>995.0</v>
      </c>
      <c r="I692" t="n">
        <v>19935.0</v>
      </c>
      <c r="J692" t="n">
        <v>19946.0</v>
      </c>
      <c r="K692" t="n">
        <v>19946.0</v>
      </c>
      <c r="L692" t="n">
        <v>20049.0</v>
      </c>
      <c r="M692" t="n">
        <v>20049.0</v>
      </c>
      <c r="N692" t="n">
        <v>22014.0</v>
      </c>
      <c r="O692" t="n">
        <v>22025.0</v>
      </c>
      <c r="P692" t="n">
        <v>0.0</v>
      </c>
    </row>
    <row r="693">
      <c r="A693" t="n">
        <v>691.0</v>
      </c>
      <c r="B693" t="n">
        <v>1.5002825E7</v>
      </c>
      <c r="C693" t="n">
        <v>2.0</v>
      </c>
      <c r="D693" t="n">
        <v>450.0</v>
      </c>
      <c r="E693" t="n">
        <v>40500.0</v>
      </c>
      <c r="F693" t="s">
        <v>199</v>
      </c>
      <c r="G693" t="n">
        <v>12741.0</v>
      </c>
      <c r="H693" t="n">
        <v>594.0</v>
      </c>
      <c r="I693" t="n">
        <v>11960.0</v>
      </c>
      <c r="J693" t="n">
        <v>11971.0</v>
      </c>
      <c r="K693" t="n">
        <v>12038.0</v>
      </c>
      <c r="L693" t="n">
        <v>12141.0</v>
      </c>
      <c r="M693" t="n">
        <v>12141.0</v>
      </c>
      <c r="N693" t="n">
        <v>12741.0</v>
      </c>
      <c r="O693" t="n">
        <v>12752.0</v>
      </c>
      <c r="P693" t="n">
        <v>0.0</v>
      </c>
    </row>
    <row r="694">
      <c r="A694" t="n">
        <v>692.0</v>
      </c>
      <c r="B694" t="n">
        <v>1.5003171E7</v>
      </c>
      <c r="C694" t="n">
        <v>1.0</v>
      </c>
      <c r="D694" t="n">
        <v>1000.0</v>
      </c>
      <c r="E694" t="n">
        <v>36450.0</v>
      </c>
      <c r="F694" t="s">
        <v>200</v>
      </c>
      <c r="G694" t="n">
        <v>3140.0</v>
      </c>
      <c r="H694" t="n">
        <v>70.0</v>
      </c>
      <c r="I694" t="n">
        <v>52.0</v>
      </c>
      <c r="J694" t="n">
        <v>64.0</v>
      </c>
      <c r="K694" t="n">
        <v>2200.0</v>
      </c>
      <c r="L694" t="n">
        <v>2570.0</v>
      </c>
      <c r="M694" t="n">
        <v>2570.0</v>
      </c>
      <c r="N694" t="n">
        <v>3140.0</v>
      </c>
      <c r="O694" t="n">
        <v>3162.0</v>
      </c>
      <c r="P694" t="n">
        <v>0.0</v>
      </c>
    </row>
    <row r="695">
      <c r="A695" t="n">
        <v>693.0</v>
      </c>
      <c r="B695" t="n">
        <v>1.5004533E7</v>
      </c>
      <c r="C695" t="n">
        <v>4.0</v>
      </c>
      <c r="D695" t="n">
        <v>500.0</v>
      </c>
      <c r="E695" t="n">
        <v>40500.0</v>
      </c>
      <c r="F695" t="s">
        <v>206</v>
      </c>
      <c r="G695" t="n">
        <v>25705.0</v>
      </c>
      <c r="H695" t="n">
        <v>1114.0</v>
      </c>
      <c r="I695" t="n">
        <v>24957.0</v>
      </c>
      <c r="J695" t="n">
        <v>24998.0</v>
      </c>
      <c r="K695" t="n">
        <v>25034.0</v>
      </c>
      <c r="L695" t="n">
        <v>25105.0</v>
      </c>
      <c r="M695" t="n">
        <v>25105.0</v>
      </c>
      <c r="N695" t="n">
        <v>25725.0</v>
      </c>
      <c r="O695" t="n">
        <v>25732.0</v>
      </c>
      <c r="P695" t="n">
        <v>0.0</v>
      </c>
    </row>
    <row r="696">
      <c r="A696" t="n">
        <v>694.0</v>
      </c>
      <c r="B696" t="n">
        <v>1.5000029E7</v>
      </c>
      <c r="C696" t="n">
        <v>4.0</v>
      </c>
      <c r="D696" t="n">
        <v>592.0</v>
      </c>
      <c r="E696" t="n">
        <v>36450.0</v>
      </c>
      <c r="F696" t="s">
        <v>164</v>
      </c>
      <c r="G696" t="n">
        <v>40060.0</v>
      </c>
      <c r="H696" t="n">
        <v>1415.0</v>
      </c>
      <c r="I696" t="n">
        <v>37207.0</v>
      </c>
      <c r="J696" t="n">
        <v>37217.0</v>
      </c>
      <c r="K696" t="n">
        <v>38790.0</v>
      </c>
      <c r="L696" t="n">
        <v>39470.0</v>
      </c>
      <c r="M696" t="n">
        <v>39470.0</v>
      </c>
      <c r="N696" t="n">
        <v>40060.0</v>
      </c>
      <c r="O696" t="n">
        <v>40087.0</v>
      </c>
      <c r="P696" t="n">
        <v>0.0</v>
      </c>
    </row>
    <row r="697">
      <c r="A697" t="n">
        <v>695.0</v>
      </c>
      <c r="B697" t="n">
        <v>1.5003714E7</v>
      </c>
      <c r="C697" t="n">
        <v>1.0</v>
      </c>
      <c r="D697" t="n">
        <v>1000.0</v>
      </c>
      <c r="E697" t="n">
        <v>36450.0</v>
      </c>
      <c r="F697" t="s">
        <v>182</v>
      </c>
      <c r="G697" t="n">
        <v>2681.0</v>
      </c>
      <c r="H697" t="n">
        <v>26.0</v>
      </c>
      <c r="I697" t="n">
        <v>104.0</v>
      </c>
      <c r="J697" t="n">
        <v>116.0</v>
      </c>
      <c r="K697" t="n">
        <v>1830.0</v>
      </c>
      <c r="L697" t="n">
        <v>2111.0</v>
      </c>
      <c r="M697" t="n">
        <v>2111.0</v>
      </c>
      <c r="N697" t="n">
        <v>2681.0</v>
      </c>
      <c r="O697" t="n">
        <v>2703.0</v>
      </c>
      <c r="P697" t="n">
        <v>0.0</v>
      </c>
    </row>
    <row r="698">
      <c r="A698" t="n">
        <v>696.0</v>
      </c>
      <c r="B698" t="n">
        <v>1.4004875E7</v>
      </c>
      <c r="C698" t="n">
        <v>4.0</v>
      </c>
      <c r="D698" t="n">
        <v>1000.0</v>
      </c>
      <c r="E698" t="n">
        <v>46575.0</v>
      </c>
      <c r="F698" t="s">
        <v>24</v>
      </c>
      <c r="G698" t="n">
        <v>18950.0</v>
      </c>
      <c r="H698" t="n">
        <v>912.0</v>
      </c>
      <c r="I698" t="n">
        <v>16650.0</v>
      </c>
      <c r="J698" t="n">
        <v>16666.0</v>
      </c>
      <c r="K698" t="n">
        <v>18540.0</v>
      </c>
      <c r="L698" t="n">
        <v>18590.0</v>
      </c>
      <c r="M698" t="n">
        <v>18590.0</v>
      </c>
      <c r="N698" t="n">
        <v>19152.0</v>
      </c>
      <c r="O698" t="n">
        <v>19161.0</v>
      </c>
      <c r="P698" t="n">
        <v>0.0</v>
      </c>
    </row>
    <row r="699">
      <c r="A699" t="n">
        <v>697.0</v>
      </c>
      <c r="B699" t="n">
        <v>1.5004331E7</v>
      </c>
      <c r="C699" t="n">
        <v>3.0</v>
      </c>
      <c r="D699" t="n">
        <v>309.0</v>
      </c>
      <c r="E699" t="n">
        <v>16200.0</v>
      </c>
      <c r="F699" t="s">
        <v>182</v>
      </c>
      <c r="G699" t="n">
        <v>5642.0</v>
      </c>
      <c r="H699" t="n">
        <v>220.0</v>
      </c>
      <c r="I699" t="n">
        <v>5193.0</v>
      </c>
      <c r="J699" t="n">
        <v>5205.0</v>
      </c>
      <c r="K699" t="n">
        <v>5205.0</v>
      </c>
      <c r="L699" t="n">
        <v>5282.0</v>
      </c>
      <c r="M699" t="n">
        <v>5282.0</v>
      </c>
      <c r="N699" t="n">
        <v>5642.0</v>
      </c>
      <c r="O699" t="n">
        <v>5654.0</v>
      </c>
      <c r="P699" t="n">
        <v>0.0</v>
      </c>
    </row>
    <row r="700">
      <c r="A700" t="n">
        <v>698.0</v>
      </c>
      <c r="B700" t="n">
        <v>1.5002825E7</v>
      </c>
      <c r="C700" t="n">
        <v>1.0</v>
      </c>
      <c r="D700" t="n">
        <v>450.0</v>
      </c>
      <c r="E700" t="n">
        <v>40500.0</v>
      </c>
      <c r="F700" t="s">
        <v>199</v>
      </c>
      <c r="G700" t="n">
        <v>7605.0</v>
      </c>
      <c r="H700" t="n">
        <v>367.0</v>
      </c>
      <c r="I700" t="n">
        <v>6891.0</v>
      </c>
      <c r="J700" t="n">
        <v>6902.0</v>
      </c>
      <c r="K700" t="n">
        <v>6902.0</v>
      </c>
      <c r="L700" t="n">
        <v>7005.0</v>
      </c>
      <c r="M700" t="n">
        <v>7005.0</v>
      </c>
      <c r="N700" t="n">
        <v>7605.0</v>
      </c>
      <c r="O700" t="n">
        <v>7616.0</v>
      </c>
      <c r="P700" t="n">
        <v>0.0</v>
      </c>
    </row>
    <row r="701">
      <c r="A701" t="n">
        <v>699.0</v>
      </c>
      <c r="B701" t="n">
        <v>1.5001657E7</v>
      </c>
      <c r="C701" t="n">
        <v>1.0</v>
      </c>
      <c r="D701" t="n">
        <v>5.0</v>
      </c>
      <c r="E701" t="n">
        <v>16200.0</v>
      </c>
      <c r="F701" t="s">
        <v>187</v>
      </c>
      <c r="G701" t="n">
        <v>103850.0</v>
      </c>
      <c r="H701" t="n">
        <v>1920.0</v>
      </c>
      <c r="I701" t="n">
        <v>103551.0</v>
      </c>
      <c r="J701" t="n">
        <v>103556.0</v>
      </c>
      <c r="K701" t="n">
        <v>103556.0</v>
      </c>
      <c r="L701" t="n">
        <v>103580.0</v>
      </c>
      <c r="M701" t="n">
        <v>103580.0</v>
      </c>
      <c r="N701" t="n">
        <v>104070.0</v>
      </c>
      <c r="O701" t="n">
        <v>104076.0</v>
      </c>
      <c r="P701" t="n">
        <v>93996.0</v>
      </c>
    </row>
    <row r="702">
      <c r="A702" t="n">
        <v>700.0</v>
      </c>
      <c r="B702" t="n">
        <v>1.5003215E7</v>
      </c>
      <c r="C702" t="n">
        <v>3.0</v>
      </c>
      <c r="D702" t="n">
        <v>1971.0</v>
      </c>
      <c r="E702" t="n">
        <v>46575.0</v>
      </c>
      <c r="F702" t="s">
        <v>162</v>
      </c>
      <c r="G702" t="n">
        <v>16312.0</v>
      </c>
      <c r="H702" t="n">
        <v>788.0</v>
      </c>
      <c r="I702" t="n">
        <v>14157.0</v>
      </c>
      <c r="J702" t="n">
        <v>14179.0</v>
      </c>
      <c r="K702" t="n">
        <v>15910.0</v>
      </c>
      <c r="L702" t="n">
        <v>15982.0</v>
      </c>
      <c r="M702" t="n">
        <v>15982.0</v>
      </c>
      <c r="N702" t="n">
        <v>16332.0</v>
      </c>
      <c r="O702" t="n">
        <v>16344.0</v>
      </c>
      <c r="P702" t="n">
        <v>0.0</v>
      </c>
    </row>
    <row r="703">
      <c r="A703" t="n">
        <v>701.0</v>
      </c>
      <c r="B703" t="n">
        <v>1.5001657E7</v>
      </c>
      <c r="C703" t="n">
        <v>4.0</v>
      </c>
      <c r="D703" t="n">
        <v>5.0</v>
      </c>
      <c r="E703" t="n">
        <v>16200.0</v>
      </c>
      <c r="F703" t="s">
        <v>187</v>
      </c>
      <c r="G703" t="n">
        <v>37305.0</v>
      </c>
      <c r="H703" t="n">
        <v>1370.0</v>
      </c>
      <c r="I703" t="n">
        <v>37006.0</v>
      </c>
      <c r="J703" t="n">
        <v>37011.0</v>
      </c>
      <c r="K703" t="n">
        <v>37011.0</v>
      </c>
      <c r="L703" t="n">
        <v>37035.0</v>
      </c>
      <c r="M703" t="n">
        <v>37035.0</v>
      </c>
      <c r="N703" t="n">
        <v>37305.0</v>
      </c>
      <c r="O703" t="n">
        <v>37311.0</v>
      </c>
      <c r="P703" t="n">
        <v>0.0</v>
      </c>
    </row>
    <row r="704">
      <c r="A704" t="n">
        <v>702.0</v>
      </c>
      <c r="B704" t="n">
        <v>1.5003162E7</v>
      </c>
      <c r="C704" t="n">
        <v>3.0</v>
      </c>
      <c r="D704" t="n">
        <v>250.0</v>
      </c>
      <c r="E704" t="n">
        <v>40500.0</v>
      </c>
      <c r="F704" t="s">
        <v>181</v>
      </c>
      <c r="G704" t="n">
        <v>53606.0</v>
      </c>
      <c r="H704" t="n">
        <v>1563.0</v>
      </c>
      <c r="I704" t="n">
        <v>52915.0</v>
      </c>
      <c r="J704" t="n">
        <v>52926.0</v>
      </c>
      <c r="K704" t="n">
        <v>52926.0</v>
      </c>
      <c r="L704" t="n">
        <v>53006.0</v>
      </c>
      <c r="M704" t="n">
        <v>53006.0</v>
      </c>
      <c r="N704" t="n">
        <v>53606.0</v>
      </c>
      <c r="O704" t="n">
        <v>53611.0</v>
      </c>
      <c r="P704" t="n">
        <v>23371.0</v>
      </c>
    </row>
    <row r="705">
      <c r="A705" t="n">
        <v>703.0</v>
      </c>
      <c r="B705" t="n">
        <v>1.5005094E7</v>
      </c>
      <c r="C705" t="n">
        <v>3.0</v>
      </c>
      <c r="D705" t="n">
        <v>250.0</v>
      </c>
      <c r="E705" t="n">
        <v>40500.0</v>
      </c>
      <c r="F705" t="s">
        <v>190</v>
      </c>
      <c r="G705" t="n">
        <v>12856.0</v>
      </c>
      <c r="H705" t="n">
        <v>607.0</v>
      </c>
      <c r="I705" t="n">
        <v>10022.0</v>
      </c>
      <c r="J705" t="n">
        <v>10039.0</v>
      </c>
      <c r="K705" t="n">
        <v>12172.0</v>
      </c>
      <c r="L705" t="n">
        <v>12256.0</v>
      </c>
      <c r="M705" t="n">
        <v>12256.0</v>
      </c>
      <c r="N705" t="n">
        <v>12920.0</v>
      </c>
      <c r="O705" t="n">
        <v>12926.0</v>
      </c>
      <c r="P705" t="n">
        <v>0.0</v>
      </c>
    </row>
    <row r="706">
      <c r="A706" t="n">
        <v>704.0</v>
      </c>
      <c r="B706" t="n">
        <v>1.5001657E7</v>
      </c>
      <c r="C706" t="n">
        <v>3.0</v>
      </c>
      <c r="D706" t="n">
        <v>5.0</v>
      </c>
      <c r="E706" t="n">
        <v>16200.0</v>
      </c>
      <c r="F706" t="s">
        <v>187</v>
      </c>
      <c r="G706" t="n">
        <v>129770.0</v>
      </c>
      <c r="H706" t="n">
        <v>1995.0</v>
      </c>
      <c r="I706" t="n">
        <v>129471.0</v>
      </c>
      <c r="J706" t="n">
        <v>129476.0</v>
      </c>
      <c r="K706" t="n">
        <v>129476.0</v>
      </c>
      <c r="L706" t="n">
        <v>129500.0</v>
      </c>
      <c r="M706" t="n">
        <v>129500.0</v>
      </c>
      <c r="N706" t="n">
        <v>129990.0</v>
      </c>
      <c r="O706" t="n">
        <v>129996.0</v>
      </c>
      <c r="P706" t="n">
        <v>99756.0</v>
      </c>
    </row>
    <row r="707">
      <c r="A707" t="n">
        <v>705.0</v>
      </c>
      <c r="B707" t="n">
        <v>1.5003173E7</v>
      </c>
      <c r="C707" t="n">
        <v>2.0</v>
      </c>
      <c r="D707" t="n">
        <v>250.0</v>
      </c>
      <c r="E707" t="n">
        <v>40500.0</v>
      </c>
      <c r="F707" t="s">
        <v>202</v>
      </c>
      <c r="G707" t="n">
        <v>16304.0</v>
      </c>
      <c r="H707" t="n">
        <v>787.0</v>
      </c>
      <c r="I707" t="n">
        <v>15620.0</v>
      </c>
      <c r="J707" t="n">
        <v>15633.0</v>
      </c>
      <c r="K707" t="n">
        <v>15641.0</v>
      </c>
      <c r="L707" t="n">
        <v>15704.0</v>
      </c>
      <c r="M707" t="n">
        <v>15704.0</v>
      </c>
      <c r="N707" t="n">
        <v>16304.0</v>
      </c>
      <c r="O707" t="n">
        <v>16312.0</v>
      </c>
      <c r="P707" t="n">
        <v>0.0</v>
      </c>
    </row>
    <row r="708">
      <c r="A708" t="n">
        <v>706.0</v>
      </c>
      <c r="B708" t="n">
        <v>1.5003231E7</v>
      </c>
      <c r="C708" t="n">
        <v>1.0</v>
      </c>
      <c r="D708" t="n">
        <v>500.0</v>
      </c>
      <c r="E708" t="n">
        <v>40500.0</v>
      </c>
      <c r="F708" t="s">
        <v>203</v>
      </c>
      <c r="G708" t="n">
        <v>2686.0</v>
      </c>
      <c r="H708" t="n">
        <v>28.0</v>
      </c>
      <c r="I708" t="n">
        <v>105.0</v>
      </c>
      <c r="J708" t="n">
        <v>147.0</v>
      </c>
      <c r="K708" t="n">
        <v>2006.0</v>
      </c>
      <c r="L708" t="n">
        <v>2086.0</v>
      </c>
      <c r="M708" t="n">
        <v>2086.0</v>
      </c>
      <c r="N708" t="n">
        <v>2686.0</v>
      </c>
      <c r="O708" t="n">
        <v>2702.0</v>
      </c>
      <c r="P708" t="n">
        <v>0.0</v>
      </c>
    </row>
    <row r="709">
      <c r="A709" t="n">
        <v>707.0</v>
      </c>
      <c r="B709" t="n">
        <v>1.5004535E7</v>
      </c>
      <c r="C709" t="n">
        <v>4.0</v>
      </c>
      <c r="D709" t="n">
        <v>500.0</v>
      </c>
      <c r="E709" t="n">
        <v>40500.0</v>
      </c>
      <c r="F709" t="s">
        <v>206</v>
      </c>
      <c r="G709" t="n">
        <v>28635.0</v>
      </c>
      <c r="H709" t="n">
        <v>1212.0</v>
      </c>
      <c r="I709" t="n">
        <v>27185.0</v>
      </c>
      <c r="J709" t="n">
        <v>27226.0</v>
      </c>
      <c r="K709" t="n">
        <v>27964.0</v>
      </c>
      <c r="L709" t="n">
        <v>28035.0</v>
      </c>
      <c r="M709" t="n">
        <v>28035.0</v>
      </c>
      <c r="N709" t="n">
        <v>28635.0</v>
      </c>
      <c r="O709" t="n">
        <v>28642.0</v>
      </c>
      <c r="P709" t="n">
        <v>0.0</v>
      </c>
    </row>
    <row r="710">
      <c r="A710" t="n">
        <v>708.0</v>
      </c>
      <c r="B710" t="n">
        <v>1.400482E7</v>
      </c>
      <c r="C710" t="n">
        <v>3.0</v>
      </c>
      <c r="D710" t="n">
        <v>1000.0</v>
      </c>
      <c r="E710" t="n">
        <v>46575.0</v>
      </c>
      <c r="F710" t="s">
        <v>24</v>
      </c>
      <c r="G710" t="n">
        <v>15399.0</v>
      </c>
      <c r="H710" t="n">
        <v>731.0</v>
      </c>
      <c r="I710" t="n">
        <v>3956.0</v>
      </c>
      <c r="J710" t="n">
        <v>3972.0</v>
      </c>
      <c r="K710" t="n">
        <v>14989.0</v>
      </c>
      <c r="L710" t="n">
        <v>15039.0</v>
      </c>
      <c r="M710" t="n">
        <v>15039.0</v>
      </c>
      <c r="N710" t="n">
        <v>15399.0</v>
      </c>
      <c r="O710" t="n">
        <v>15407.0</v>
      </c>
      <c r="P710" t="n">
        <v>0.0</v>
      </c>
    </row>
    <row r="711">
      <c r="A711" t="n">
        <v>709.0</v>
      </c>
      <c r="B711" t="n">
        <v>1.5003804E7</v>
      </c>
      <c r="C711" t="n">
        <v>3.0</v>
      </c>
      <c r="D711" t="n">
        <v>1000.0</v>
      </c>
      <c r="E711" t="n">
        <v>36450.0</v>
      </c>
      <c r="F711" t="s">
        <v>182</v>
      </c>
      <c r="G711" t="n">
        <v>14076.0</v>
      </c>
      <c r="H711" t="n">
        <v>663.0</v>
      </c>
      <c r="I711" t="n">
        <v>13085.0</v>
      </c>
      <c r="J711" t="n">
        <v>13097.0</v>
      </c>
      <c r="K711" t="n">
        <v>13225.0</v>
      </c>
      <c r="L711" t="n">
        <v>13506.0</v>
      </c>
      <c r="M711" t="n">
        <v>13506.0</v>
      </c>
      <c r="N711" t="n">
        <v>14076.0</v>
      </c>
      <c r="O711" t="n">
        <v>14098.0</v>
      </c>
      <c r="P711" t="n">
        <v>0.0</v>
      </c>
    </row>
    <row r="712">
      <c r="A712" t="n">
        <v>710.0</v>
      </c>
      <c r="B712" t="n">
        <v>1.5002827E7</v>
      </c>
      <c r="C712" t="n">
        <v>4.0</v>
      </c>
      <c r="D712" t="n">
        <v>500.0</v>
      </c>
      <c r="E712" t="n">
        <v>40500.0</v>
      </c>
      <c r="F712" t="s">
        <v>25</v>
      </c>
      <c r="G712" t="n">
        <v>25602.0</v>
      </c>
      <c r="H712" t="n">
        <v>1109.0</v>
      </c>
      <c r="I712" t="n">
        <v>24911.0</v>
      </c>
      <c r="J712" t="n">
        <v>24924.0</v>
      </c>
      <c r="K712" t="n">
        <v>24954.0</v>
      </c>
      <c r="L712" t="n">
        <v>25002.0</v>
      </c>
      <c r="M712" t="n">
        <v>25002.0</v>
      </c>
      <c r="N712" t="n">
        <v>25602.0</v>
      </c>
      <c r="O712" t="n">
        <v>25612.0</v>
      </c>
      <c r="P712" t="n">
        <v>0.0</v>
      </c>
    </row>
    <row r="713">
      <c r="A713" t="n">
        <v>711.0</v>
      </c>
      <c r="B713" t="n">
        <v>1.5000028E7</v>
      </c>
      <c r="C713" t="n">
        <v>1.0</v>
      </c>
      <c r="D713" t="n">
        <v>592.0</v>
      </c>
      <c r="E713" t="n">
        <v>36450.0</v>
      </c>
      <c r="F713" t="s">
        <v>164</v>
      </c>
      <c r="G713" t="n">
        <v>24220.0</v>
      </c>
      <c r="H713" t="n">
        <v>1063.0</v>
      </c>
      <c r="I713" t="n">
        <v>19927.0</v>
      </c>
      <c r="J713" t="n">
        <v>19937.0</v>
      </c>
      <c r="K713" t="n">
        <v>22950.0</v>
      </c>
      <c r="L713" t="n">
        <v>23630.0</v>
      </c>
      <c r="M713" t="n">
        <v>23630.0</v>
      </c>
      <c r="N713" t="n">
        <v>24220.0</v>
      </c>
      <c r="O713" t="n">
        <v>24247.0</v>
      </c>
      <c r="P713" t="n">
        <v>14167.0</v>
      </c>
    </row>
    <row r="714">
      <c r="A714" t="n">
        <v>712.0</v>
      </c>
      <c r="B714" t="n">
        <v>1.5004708E7</v>
      </c>
      <c r="C714" t="n">
        <v>1.0</v>
      </c>
      <c r="D714" t="n">
        <v>363.0</v>
      </c>
      <c r="E714" t="n">
        <v>36450.0</v>
      </c>
      <c r="F714" t="s">
        <v>23</v>
      </c>
      <c r="G714" t="n">
        <v>24262.0</v>
      </c>
      <c r="H714" t="n">
        <v>1068.0</v>
      </c>
      <c r="I714" t="n">
        <v>22054.0</v>
      </c>
      <c r="J714" t="n">
        <v>22064.0</v>
      </c>
      <c r="K714" t="n">
        <v>22950.0</v>
      </c>
      <c r="L714" t="n">
        <v>23672.0</v>
      </c>
      <c r="M714" t="n">
        <v>23672.0</v>
      </c>
      <c r="N714" t="n">
        <v>24262.0</v>
      </c>
      <c r="O714" t="n">
        <v>24289.0</v>
      </c>
      <c r="P714" t="n">
        <v>14209.0</v>
      </c>
    </row>
    <row r="715">
      <c r="A715" t="n">
        <v>713.0</v>
      </c>
      <c r="B715" t="n">
        <v>1.5001657E7</v>
      </c>
      <c r="C715" t="n">
        <v>2.0</v>
      </c>
      <c r="D715" t="n">
        <v>5.0</v>
      </c>
      <c r="E715" t="n">
        <v>16200.0</v>
      </c>
      <c r="F715" t="s">
        <v>187</v>
      </c>
      <c r="G715" t="n">
        <v>32375.0</v>
      </c>
      <c r="H715" t="n">
        <v>1278.0</v>
      </c>
      <c r="I715" t="n">
        <v>32076.0</v>
      </c>
      <c r="J715" t="n">
        <v>32081.0</v>
      </c>
      <c r="K715" t="n">
        <v>32081.0</v>
      </c>
      <c r="L715" t="n">
        <v>32105.0</v>
      </c>
      <c r="M715" t="n">
        <v>32105.0</v>
      </c>
      <c r="N715" t="n">
        <v>32375.0</v>
      </c>
      <c r="O715" t="n">
        <v>32381.0</v>
      </c>
      <c r="P715" t="n">
        <v>12221.0</v>
      </c>
    </row>
    <row r="716">
      <c r="A716" t="n">
        <v>714.0</v>
      </c>
      <c r="B716" t="n">
        <v>1.5001657E7</v>
      </c>
      <c r="C716" t="n">
        <v>4.0</v>
      </c>
      <c r="D716" t="n">
        <v>5.0</v>
      </c>
      <c r="E716" t="n">
        <v>16200.0</v>
      </c>
      <c r="F716" t="s">
        <v>187</v>
      </c>
      <c r="G716" t="n">
        <v>89450.0</v>
      </c>
      <c r="H716" t="n">
        <v>1855.0</v>
      </c>
      <c r="I716" t="n">
        <v>89151.0</v>
      </c>
      <c r="J716" t="n">
        <v>89156.0</v>
      </c>
      <c r="K716" t="n">
        <v>89156.0</v>
      </c>
      <c r="L716" t="n">
        <v>89180.0</v>
      </c>
      <c r="M716" t="n">
        <v>89180.0</v>
      </c>
      <c r="N716" t="n">
        <v>89670.0</v>
      </c>
      <c r="O716" t="n">
        <v>89676.0</v>
      </c>
      <c r="P716" t="n">
        <v>49356.0</v>
      </c>
    </row>
    <row r="717">
      <c r="A717" t="n">
        <v>715.0</v>
      </c>
      <c r="B717" t="n">
        <v>1.5003702E7</v>
      </c>
      <c r="C717" t="n">
        <v>4.0</v>
      </c>
      <c r="D717" t="n">
        <v>1000.0</v>
      </c>
      <c r="E717" t="n">
        <v>36450.0</v>
      </c>
      <c r="F717" t="s">
        <v>182</v>
      </c>
      <c r="G717" t="n">
        <v>33039.0</v>
      </c>
      <c r="H717" t="n">
        <v>1293.0</v>
      </c>
      <c r="I717" t="n">
        <v>32129.0</v>
      </c>
      <c r="J717" t="n">
        <v>32141.0</v>
      </c>
      <c r="K717" t="n">
        <v>32141.0</v>
      </c>
      <c r="L717" t="n">
        <v>32469.0</v>
      </c>
      <c r="M717" t="n">
        <v>32469.0</v>
      </c>
      <c r="N717" t="n">
        <v>33039.0</v>
      </c>
      <c r="O717" t="n">
        <v>33061.0</v>
      </c>
      <c r="P717" t="n">
        <v>0.0</v>
      </c>
    </row>
    <row r="718">
      <c r="A718" t="n">
        <v>716.0</v>
      </c>
      <c r="B718" t="n">
        <v>1.5003153E7</v>
      </c>
      <c r="C718" t="n">
        <v>4.0</v>
      </c>
      <c r="D718" t="n">
        <v>500.0</v>
      </c>
      <c r="E718" t="n">
        <v>40500.0</v>
      </c>
      <c r="F718" t="s">
        <v>181</v>
      </c>
      <c r="G718" t="n">
        <v>15749.0</v>
      </c>
      <c r="H718" t="n">
        <v>761.0</v>
      </c>
      <c r="I718" t="n">
        <v>14301.0</v>
      </c>
      <c r="J718" t="n">
        <v>14312.0</v>
      </c>
      <c r="K718" t="n">
        <v>15101.0</v>
      </c>
      <c r="L718" t="n">
        <v>15149.0</v>
      </c>
      <c r="M718" t="n">
        <v>15149.0</v>
      </c>
      <c r="N718" t="n">
        <v>15753.0</v>
      </c>
      <c r="O718" t="n">
        <v>15759.0</v>
      </c>
      <c r="P718" t="n">
        <v>0.0</v>
      </c>
    </row>
    <row r="719">
      <c r="A719" t="n">
        <v>717.0</v>
      </c>
      <c r="B719" t="n">
        <v>1.5001657E7</v>
      </c>
      <c r="C719" t="n">
        <v>1.0</v>
      </c>
      <c r="D719" t="n">
        <v>5.0</v>
      </c>
      <c r="E719" t="n">
        <v>16200.0</v>
      </c>
      <c r="F719" t="s">
        <v>187</v>
      </c>
      <c r="G719" t="n">
        <v>104680.0</v>
      </c>
      <c r="H719" t="n">
        <v>1923.0</v>
      </c>
      <c r="I719" t="n">
        <v>104381.0</v>
      </c>
      <c r="J719" t="n">
        <v>104386.0</v>
      </c>
      <c r="K719" t="n">
        <v>104386.0</v>
      </c>
      <c r="L719" t="n">
        <v>104410.0</v>
      </c>
      <c r="M719" t="n">
        <v>104410.0</v>
      </c>
      <c r="N719" t="n">
        <v>104680.0</v>
      </c>
      <c r="O719" t="n">
        <v>104686.0</v>
      </c>
      <c r="P719" t="n">
        <v>94606.0</v>
      </c>
    </row>
    <row r="720">
      <c r="A720" t="n">
        <v>718.0</v>
      </c>
      <c r="B720" t="n">
        <v>1.5000032E7</v>
      </c>
      <c r="C720" t="n">
        <v>2.0</v>
      </c>
      <c r="D720" t="n">
        <v>570.0</v>
      </c>
      <c r="E720" t="n">
        <v>36450.0</v>
      </c>
      <c r="F720" t="s">
        <v>164</v>
      </c>
      <c r="G720" t="n">
        <v>34300.0</v>
      </c>
      <c r="H720" t="n">
        <v>1316.0</v>
      </c>
      <c r="I720" t="n">
        <v>30007.0</v>
      </c>
      <c r="J720" t="n">
        <v>30017.0</v>
      </c>
      <c r="K720" t="n">
        <v>33030.0</v>
      </c>
      <c r="L720" t="n">
        <v>33710.0</v>
      </c>
      <c r="M720" t="n">
        <v>33710.0</v>
      </c>
      <c r="N720" t="n">
        <v>34300.0</v>
      </c>
      <c r="O720" t="n">
        <v>34327.0</v>
      </c>
      <c r="P720" t="n">
        <v>14167.0</v>
      </c>
    </row>
    <row r="721">
      <c r="A721" t="n">
        <v>719.0</v>
      </c>
      <c r="B721" t="n">
        <v>1.5002825E7</v>
      </c>
      <c r="C721" t="n">
        <v>3.0</v>
      </c>
      <c r="D721" t="n">
        <v>450.0</v>
      </c>
      <c r="E721" t="n">
        <v>40500.0</v>
      </c>
      <c r="F721" t="s">
        <v>199</v>
      </c>
      <c r="G721" t="n">
        <v>22876.0</v>
      </c>
      <c r="H721" t="n">
        <v>1020.0</v>
      </c>
      <c r="I721" t="n">
        <v>22018.0</v>
      </c>
      <c r="J721" t="n">
        <v>22029.0</v>
      </c>
      <c r="K721" t="n">
        <v>22173.0</v>
      </c>
      <c r="L721" t="n">
        <v>22276.0</v>
      </c>
      <c r="M721" t="n">
        <v>22276.0</v>
      </c>
      <c r="N721" t="n">
        <v>22876.0</v>
      </c>
      <c r="O721" t="n">
        <v>22887.0</v>
      </c>
      <c r="P721" t="n">
        <v>0.0</v>
      </c>
    </row>
    <row r="722">
      <c r="A722" t="n">
        <v>720.0</v>
      </c>
      <c r="B722" t="n">
        <v>1.5001667E7</v>
      </c>
      <c r="C722" t="n">
        <v>2.0</v>
      </c>
      <c r="D722" t="n">
        <v>650.0</v>
      </c>
      <c r="E722" t="n">
        <v>20001.0</v>
      </c>
      <c r="F722" t="s">
        <v>187</v>
      </c>
      <c r="G722" t="n">
        <v>16758.0</v>
      </c>
      <c r="H722" t="n">
        <v>802.0</v>
      </c>
      <c r="I722" t="n">
        <v>16237.0</v>
      </c>
      <c r="J722" t="n">
        <v>16246.0</v>
      </c>
      <c r="K722" t="n">
        <v>16246.0</v>
      </c>
      <c r="L722" t="n">
        <v>16278.0</v>
      </c>
      <c r="M722" t="n">
        <v>16278.0</v>
      </c>
      <c r="N722" t="n">
        <v>16758.0</v>
      </c>
      <c r="O722" t="n">
        <v>16765.0</v>
      </c>
      <c r="P722" t="n">
        <v>0.0</v>
      </c>
    </row>
    <row r="723">
      <c r="A723" t="n">
        <v>721.0</v>
      </c>
      <c r="B723" t="n">
        <v>1.4004882E7</v>
      </c>
      <c r="C723" t="n">
        <v>4.0</v>
      </c>
      <c r="D723" t="n">
        <v>1000.0</v>
      </c>
      <c r="E723" t="n">
        <v>46575.0</v>
      </c>
      <c r="F723" t="s">
        <v>24</v>
      </c>
      <c r="G723" t="n">
        <v>18900.0</v>
      </c>
      <c r="H723" t="n">
        <v>909.0</v>
      </c>
      <c r="I723" t="n">
        <v>5315.0</v>
      </c>
      <c r="J723" t="n">
        <v>5334.0</v>
      </c>
      <c r="K723" t="n">
        <v>18490.0</v>
      </c>
      <c r="L723" t="n">
        <v>18540.0</v>
      </c>
      <c r="M723" t="n">
        <v>18540.0</v>
      </c>
      <c r="N723" t="n">
        <v>19183.0</v>
      </c>
      <c r="O723" t="n">
        <v>19193.0</v>
      </c>
      <c r="P723" t="n">
        <v>0.0</v>
      </c>
    </row>
    <row r="724">
      <c r="A724" t="n">
        <v>722.0</v>
      </c>
      <c r="B724" t="n">
        <v>1.5003161E7</v>
      </c>
      <c r="C724" t="n">
        <v>3.0</v>
      </c>
      <c r="D724" t="n">
        <v>250.0</v>
      </c>
      <c r="E724" t="n">
        <v>40500.0</v>
      </c>
      <c r="F724" t="s">
        <v>181</v>
      </c>
      <c r="G724" t="n">
        <v>29870.0</v>
      </c>
      <c r="H724" t="n">
        <v>1241.0</v>
      </c>
      <c r="I724" t="n">
        <v>29131.0</v>
      </c>
      <c r="J724" t="n">
        <v>29142.0</v>
      </c>
      <c r="K724" t="n">
        <v>29190.0</v>
      </c>
      <c r="L724" t="n">
        <v>29270.0</v>
      </c>
      <c r="M724" t="n">
        <v>29270.0</v>
      </c>
      <c r="N724" t="n">
        <v>29870.0</v>
      </c>
      <c r="O724" t="n">
        <v>29875.0</v>
      </c>
      <c r="P724" t="n">
        <v>0.0</v>
      </c>
    </row>
    <row r="725">
      <c r="A725" t="n">
        <v>723.0</v>
      </c>
      <c r="B725" t="n">
        <v>1.5003153E7</v>
      </c>
      <c r="C725" t="n">
        <v>2.0</v>
      </c>
      <c r="D725" t="n">
        <v>500.0</v>
      </c>
      <c r="E725" t="n">
        <v>40500.0</v>
      </c>
      <c r="F725" t="s">
        <v>181</v>
      </c>
      <c r="G725" t="n">
        <v>5931.0</v>
      </c>
      <c r="H725" t="n">
        <v>251.0</v>
      </c>
      <c r="I725" t="n">
        <v>4327.0</v>
      </c>
      <c r="J725" t="n">
        <v>4338.0</v>
      </c>
      <c r="K725" t="n">
        <v>5283.0</v>
      </c>
      <c r="L725" t="n">
        <v>5331.0</v>
      </c>
      <c r="M725" t="n">
        <v>5331.0</v>
      </c>
      <c r="N725" t="n">
        <v>5937.0</v>
      </c>
      <c r="O725" t="n">
        <v>5943.0</v>
      </c>
      <c r="P725" t="n">
        <v>0.0</v>
      </c>
    </row>
    <row r="726">
      <c r="A726" t="n">
        <v>724.0</v>
      </c>
      <c r="B726" t="n">
        <v>1.5003116E7</v>
      </c>
      <c r="C726" t="n">
        <v>3.0</v>
      </c>
      <c r="D726" t="n">
        <v>1000.0</v>
      </c>
      <c r="E726" t="n">
        <v>36450.0</v>
      </c>
      <c r="F726" t="s">
        <v>200</v>
      </c>
      <c r="G726" t="n">
        <v>27569.0</v>
      </c>
      <c r="H726" t="n">
        <v>1173.0</v>
      </c>
      <c r="I726" t="n">
        <v>26744.0</v>
      </c>
      <c r="J726" t="n">
        <v>26756.0</v>
      </c>
      <c r="K726" t="n">
        <v>26756.0</v>
      </c>
      <c r="L726" t="n">
        <v>26999.0</v>
      </c>
      <c r="M726" t="n">
        <v>26999.0</v>
      </c>
      <c r="N726" t="n">
        <v>27585.0</v>
      </c>
      <c r="O726" t="n">
        <v>27608.0</v>
      </c>
      <c r="P726" t="n">
        <v>0.0</v>
      </c>
    </row>
    <row r="727">
      <c r="A727" t="n">
        <v>725.0</v>
      </c>
      <c r="B727" t="n">
        <v>1.5003161E7</v>
      </c>
      <c r="C727" t="n">
        <v>1.0</v>
      </c>
      <c r="D727" t="n">
        <v>250.0</v>
      </c>
      <c r="E727" t="n">
        <v>40500.0</v>
      </c>
      <c r="F727" t="s">
        <v>181</v>
      </c>
      <c r="G727" t="n">
        <v>10406.0</v>
      </c>
      <c r="H727" t="n">
        <v>547.0</v>
      </c>
      <c r="I727" t="n">
        <v>9715.0</v>
      </c>
      <c r="J727" t="n">
        <v>9726.0</v>
      </c>
      <c r="K727" t="n">
        <v>9726.0</v>
      </c>
      <c r="L727" t="n">
        <v>9806.0</v>
      </c>
      <c r="M727" t="n">
        <v>9806.0</v>
      </c>
      <c r="N727" t="n">
        <v>10406.0</v>
      </c>
      <c r="O727" t="n">
        <v>10411.0</v>
      </c>
      <c r="P727" t="n">
        <v>331.0</v>
      </c>
    </row>
    <row r="728">
      <c r="A728" t="n">
        <v>726.0</v>
      </c>
      <c r="B728" t="n">
        <v>1.5001667E7</v>
      </c>
      <c r="C728" t="n">
        <v>1.0</v>
      </c>
      <c r="D728" t="n">
        <v>650.0</v>
      </c>
      <c r="E728" t="n">
        <v>20001.0</v>
      </c>
      <c r="F728" t="s">
        <v>187</v>
      </c>
      <c r="G728" t="n">
        <v>6678.0</v>
      </c>
      <c r="H728" t="n">
        <v>286.0</v>
      </c>
      <c r="I728" t="n">
        <v>6157.0</v>
      </c>
      <c r="J728" t="n">
        <v>6166.0</v>
      </c>
      <c r="K728" t="n">
        <v>6166.0</v>
      </c>
      <c r="L728" t="n">
        <v>6198.0</v>
      </c>
      <c r="M728" t="n">
        <v>6198.0</v>
      </c>
      <c r="N728" t="n">
        <v>6678.0</v>
      </c>
      <c r="O728" t="n">
        <v>6685.0</v>
      </c>
      <c r="P728" t="n">
        <v>0.0</v>
      </c>
    </row>
    <row r="729">
      <c r="A729" t="n">
        <v>727.0</v>
      </c>
      <c r="B729" t="n">
        <v>1.5001704E7</v>
      </c>
      <c r="C729" t="n">
        <v>4.0</v>
      </c>
      <c r="D729" t="n">
        <v>83.0</v>
      </c>
      <c r="E729" t="n">
        <v>40500.0</v>
      </c>
      <c r="F729" t="s">
        <v>194</v>
      </c>
      <c r="G729" t="n">
        <v>57177.0</v>
      </c>
      <c r="H729" t="n">
        <v>1608.0</v>
      </c>
      <c r="I729" t="n">
        <v>56379.0</v>
      </c>
      <c r="J729" t="n">
        <v>56384.0</v>
      </c>
      <c r="K729" t="n">
        <v>56550.0</v>
      </c>
      <c r="L729" t="n">
        <v>56577.0</v>
      </c>
      <c r="M729" t="n">
        <v>56577.0</v>
      </c>
      <c r="N729" t="n">
        <v>57177.0</v>
      </c>
      <c r="O729" t="n">
        <v>57182.0</v>
      </c>
      <c r="P729" t="n">
        <v>16862.0</v>
      </c>
    </row>
    <row r="730">
      <c r="A730" t="n">
        <v>728.0</v>
      </c>
      <c r="B730" t="n">
        <v>1.5001657E7</v>
      </c>
      <c r="C730" t="n">
        <v>3.0</v>
      </c>
      <c r="D730" t="n">
        <v>5.0</v>
      </c>
      <c r="E730" t="n">
        <v>16200.0</v>
      </c>
      <c r="F730" t="s">
        <v>187</v>
      </c>
      <c r="G730" t="n">
        <v>49130.0</v>
      </c>
      <c r="H730" t="n">
        <v>1522.0</v>
      </c>
      <c r="I730" t="n">
        <v>48831.0</v>
      </c>
      <c r="J730" t="n">
        <v>48836.0</v>
      </c>
      <c r="K730" t="n">
        <v>48836.0</v>
      </c>
      <c r="L730" t="n">
        <v>48860.0</v>
      </c>
      <c r="M730" t="n">
        <v>48860.0</v>
      </c>
      <c r="N730" t="n">
        <v>49350.0</v>
      </c>
      <c r="O730" t="n">
        <v>49356.0</v>
      </c>
      <c r="P730" t="n">
        <v>19116.0</v>
      </c>
    </row>
    <row r="731">
      <c r="A731" t="n">
        <v>729.0</v>
      </c>
      <c r="B731" t="n">
        <v>1.5004799E7</v>
      </c>
      <c r="C731" t="n">
        <v>4.0</v>
      </c>
      <c r="D731" t="n">
        <v>500.0</v>
      </c>
      <c r="E731" t="n">
        <v>36450.0</v>
      </c>
      <c r="F731" t="s">
        <v>23</v>
      </c>
      <c r="G731" t="n">
        <v>30502.0</v>
      </c>
      <c r="H731" t="n">
        <v>1264.0</v>
      </c>
      <c r="I731" t="n">
        <v>27674.0</v>
      </c>
      <c r="J731" t="n">
        <v>27684.0</v>
      </c>
      <c r="K731" t="n">
        <v>28710.0</v>
      </c>
      <c r="L731" t="n">
        <v>29912.0</v>
      </c>
      <c r="M731" t="n">
        <v>29912.0</v>
      </c>
      <c r="N731" t="n">
        <v>30502.0</v>
      </c>
      <c r="O731" t="n">
        <v>30529.0</v>
      </c>
      <c r="P731" t="n">
        <v>0.0</v>
      </c>
    </row>
    <row r="732">
      <c r="A732" t="n">
        <v>730.0</v>
      </c>
      <c r="B732" t="n">
        <v>1.5004551E7</v>
      </c>
      <c r="C732" t="n">
        <v>1.0</v>
      </c>
      <c r="D732" t="n">
        <v>1000.0</v>
      </c>
      <c r="E732" t="n">
        <v>36450.0</v>
      </c>
      <c r="F732" t="s">
        <v>207</v>
      </c>
      <c r="G732" t="n">
        <v>2983.0</v>
      </c>
      <c r="H732" t="n">
        <v>58.0</v>
      </c>
      <c r="I732" t="n">
        <v>1847.0</v>
      </c>
      <c r="J732" t="n">
        <v>1869.0</v>
      </c>
      <c r="K732" t="n">
        <v>2111.0</v>
      </c>
      <c r="L732" t="n">
        <v>2413.0</v>
      </c>
      <c r="M732" t="n">
        <v>2413.0</v>
      </c>
      <c r="N732" t="n">
        <v>2983.0</v>
      </c>
      <c r="O732" t="n">
        <v>3000.0</v>
      </c>
      <c r="P732" t="n">
        <v>0.0</v>
      </c>
    </row>
    <row r="733">
      <c r="A733" t="n">
        <v>731.0</v>
      </c>
      <c r="B733" t="n">
        <v>1.5001703E7</v>
      </c>
      <c r="C733" t="n">
        <v>2.0</v>
      </c>
      <c r="D733" t="n">
        <v>166.0</v>
      </c>
      <c r="E733" t="n">
        <v>40500.0</v>
      </c>
      <c r="F733" t="s">
        <v>194</v>
      </c>
      <c r="G733" t="n">
        <v>9657.0</v>
      </c>
      <c r="H733" t="n">
        <v>483.0</v>
      </c>
      <c r="I733" t="n">
        <v>8860.0</v>
      </c>
      <c r="J733" t="n">
        <v>8866.0</v>
      </c>
      <c r="K733" t="n">
        <v>9030.0</v>
      </c>
      <c r="L733" t="n">
        <v>9057.0</v>
      </c>
      <c r="M733" t="n">
        <v>9057.0</v>
      </c>
      <c r="N733" t="n">
        <v>9657.0</v>
      </c>
      <c r="O733" t="n">
        <v>9662.0</v>
      </c>
      <c r="P733" t="n">
        <v>0.0</v>
      </c>
    </row>
    <row r="734">
      <c r="A734" t="n">
        <v>732.0</v>
      </c>
      <c r="B734" t="n">
        <v>1.4004882E7</v>
      </c>
      <c r="C734" t="n">
        <v>1.0</v>
      </c>
      <c r="D734" t="n">
        <v>1000.0</v>
      </c>
      <c r="E734" t="n">
        <v>46575.0</v>
      </c>
      <c r="F734" t="s">
        <v>24</v>
      </c>
      <c r="G734" t="n">
        <v>6285.0</v>
      </c>
      <c r="H734" t="n">
        <v>275.0</v>
      </c>
      <c r="I734" t="n">
        <v>2326.0</v>
      </c>
      <c r="J734" t="n">
        <v>2345.0</v>
      </c>
      <c r="K734" t="n">
        <v>5875.0</v>
      </c>
      <c r="L734" t="n">
        <v>5925.0</v>
      </c>
      <c r="M734" t="n">
        <v>5925.0</v>
      </c>
      <c r="N734" t="n">
        <v>6298.0</v>
      </c>
      <c r="O734" t="n">
        <v>6308.0</v>
      </c>
      <c r="P734" t="n">
        <v>0.0</v>
      </c>
    </row>
    <row r="735">
      <c r="A735" t="n">
        <v>733.0</v>
      </c>
      <c r="B735" t="n">
        <v>1.500325E7</v>
      </c>
      <c r="C735" t="n">
        <v>2.0</v>
      </c>
      <c r="D735" t="n">
        <v>250.0</v>
      </c>
      <c r="E735" t="n">
        <v>40500.0</v>
      </c>
      <c r="F735" t="s">
        <v>205</v>
      </c>
      <c r="G735" t="n">
        <v>15577.0</v>
      </c>
      <c r="H735" t="n">
        <v>744.0</v>
      </c>
      <c r="I735" t="n">
        <v>14790.0</v>
      </c>
      <c r="J735" t="n">
        <v>14801.0</v>
      </c>
      <c r="K735" t="n">
        <v>14893.0</v>
      </c>
      <c r="L735" t="n">
        <v>14977.0</v>
      </c>
      <c r="M735" t="n">
        <v>14977.0</v>
      </c>
      <c r="N735" t="n">
        <v>15577.0</v>
      </c>
      <c r="O735" t="n">
        <v>15583.0</v>
      </c>
      <c r="P735" t="n">
        <v>0.0</v>
      </c>
    </row>
    <row r="736">
      <c r="A736" t="n">
        <v>734.0</v>
      </c>
      <c r="B736" t="n">
        <v>1.5002824E7</v>
      </c>
      <c r="C736" t="n">
        <v>4.0</v>
      </c>
      <c r="D736" t="n">
        <v>250.0</v>
      </c>
      <c r="E736" t="n">
        <v>40500.0</v>
      </c>
      <c r="F736" t="s">
        <v>198</v>
      </c>
      <c r="G736" t="n">
        <v>27743.0</v>
      </c>
      <c r="H736" t="n">
        <v>1183.0</v>
      </c>
      <c r="I736" t="n">
        <v>27048.0</v>
      </c>
      <c r="J736" t="n">
        <v>27059.0</v>
      </c>
      <c r="K736" t="n">
        <v>27059.0</v>
      </c>
      <c r="L736" t="n">
        <v>27143.0</v>
      </c>
      <c r="M736" t="n">
        <v>27143.0</v>
      </c>
      <c r="N736" t="n">
        <v>27743.0</v>
      </c>
      <c r="O736" t="n">
        <v>27749.0</v>
      </c>
      <c r="P736" t="n">
        <v>0.0</v>
      </c>
    </row>
    <row r="737">
      <c r="A737" t="n">
        <v>735.0</v>
      </c>
      <c r="B737" t="n">
        <v>1.5003231E7</v>
      </c>
      <c r="C737" t="n">
        <v>2.0</v>
      </c>
      <c r="D737" t="n">
        <v>500.0</v>
      </c>
      <c r="E737" t="n">
        <v>40500.0</v>
      </c>
      <c r="F737" t="s">
        <v>203</v>
      </c>
      <c r="G737" t="n">
        <v>7685.0</v>
      </c>
      <c r="H737" t="n">
        <v>376.0</v>
      </c>
      <c r="I737" t="n">
        <v>6949.0</v>
      </c>
      <c r="J737" t="n">
        <v>6991.0</v>
      </c>
      <c r="K737" t="n">
        <v>7005.0</v>
      </c>
      <c r="L737" t="n">
        <v>7085.0</v>
      </c>
      <c r="M737" t="n">
        <v>7085.0</v>
      </c>
      <c r="N737" t="n">
        <v>7685.0</v>
      </c>
      <c r="O737" t="n">
        <v>7701.0</v>
      </c>
      <c r="P737" t="n">
        <v>0.0</v>
      </c>
    </row>
    <row r="738">
      <c r="A738" t="n">
        <v>736.0</v>
      </c>
      <c r="B738" t="n">
        <v>1.5005094E7</v>
      </c>
      <c r="C738" t="n">
        <v>4.0</v>
      </c>
      <c r="D738" t="n">
        <v>250.0</v>
      </c>
      <c r="E738" t="n">
        <v>40500.0</v>
      </c>
      <c r="F738" t="s">
        <v>190</v>
      </c>
      <c r="G738" t="n">
        <v>14375.0</v>
      </c>
      <c r="H738" t="n">
        <v>690.0</v>
      </c>
      <c r="I738" t="n">
        <v>12930.0</v>
      </c>
      <c r="J738" t="n">
        <v>12947.0</v>
      </c>
      <c r="K738" t="n">
        <v>13691.0</v>
      </c>
      <c r="L738" t="n">
        <v>13775.0</v>
      </c>
      <c r="M738" t="n">
        <v>13775.0</v>
      </c>
      <c r="N738" t="n">
        <v>14375.0</v>
      </c>
      <c r="O738" t="n">
        <v>14381.0</v>
      </c>
      <c r="P738" t="n">
        <v>0.0</v>
      </c>
    </row>
    <row r="739">
      <c r="A739" t="n">
        <v>737.0</v>
      </c>
      <c r="B739" t="n">
        <v>1.5003805E7</v>
      </c>
      <c r="C739" t="n">
        <v>3.0</v>
      </c>
      <c r="D739" t="n">
        <v>1000.0</v>
      </c>
      <c r="E739" t="n">
        <v>36450.0</v>
      </c>
      <c r="F739" t="s">
        <v>182</v>
      </c>
      <c r="G739" t="n">
        <v>7439.0</v>
      </c>
      <c r="H739" t="n">
        <v>356.0</v>
      </c>
      <c r="I739" t="n">
        <v>6576.0</v>
      </c>
      <c r="J739" t="n">
        <v>6588.0</v>
      </c>
      <c r="K739" t="n">
        <v>6588.0</v>
      </c>
      <c r="L739" t="n">
        <v>6869.0</v>
      </c>
      <c r="M739" t="n">
        <v>6869.0</v>
      </c>
      <c r="N739" t="n">
        <v>7439.0</v>
      </c>
      <c r="O739" t="n">
        <v>7461.0</v>
      </c>
      <c r="P739" t="n">
        <v>0.0</v>
      </c>
    </row>
    <row r="740">
      <c r="A740" t="n">
        <v>738.0</v>
      </c>
      <c r="B740" t="n">
        <v>1.5000029E7</v>
      </c>
      <c r="C740" t="n">
        <v>1.0</v>
      </c>
      <c r="D740" t="n">
        <v>592.0</v>
      </c>
      <c r="E740" t="n">
        <v>36450.0</v>
      </c>
      <c r="F740" t="s">
        <v>164</v>
      </c>
      <c r="G740" t="n">
        <v>4060.0</v>
      </c>
      <c r="H740" t="n">
        <v>119.0</v>
      </c>
      <c r="I740" t="n">
        <v>0.0</v>
      </c>
      <c r="J740" t="n">
        <v>10.0</v>
      </c>
      <c r="K740" t="n">
        <v>2790.0</v>
      </c>
      <c r="L740" t="n">
        <v>3470.0</v>
      </c>
      <c r="M740" t="n">
        <v>3470.0</v>
      </c>
      <c r="N740" t="n">
        <v>4060.0</v>
      </c>
      <c r="O740" t="n">
        <v>4087.0</v>
      </c>
      <c r="P740" t="n">
        <v>0.0</v>
      </c>
    </row>
    <row r="741">
      <c r="A741" t="n">
        <v>739.0</v>
      </c>
      <c r="B741" t="n">
        <v>1.5003161E7</v>
      </c>
      <c r="C741" t="n">
        <v>3.0</v>
      </c>
      <c r="D741" t="n">
        <v>250.0</v>
      </c>
      <c r="E741" t="n">
        <v>40500.0</v>
      </c>
      <c r="F741" t="s">
        <v>181</v>
      </c>
      <c r="G741" t="n">
        <v>47846.0</v>
      </c>
      <c r="H741" t="n">
        <v>1506.0</v>
      </c>
      <c r="I741" t="n">
        <v>47155.0</v>
      </c>
      <c r="J741" t="n">
        <v>47166.0</v>
      </c>
      <c r="K741" t="n">
        <v>47166.0</v>
      </c>
      <c r="L741" t="n">
        <v>47246.0</v>
      </c>
      <c r="M741" t="n">
        <v>47246.0</v>
      </c>
      <c r="N741" t="n">
        <v>47846.0</v>
      </c>
      <c r="O741" t="n">
        <v>47851.0</v>
      </c>
      <c r="P741" t="n">
        <v>17611.0</v>
      </c>
    </row>
    <row r="742">
      <c r="A742" t="n">
        <v>740.0</v>
      </c>
      <c r="B742" t="n">
        <v>1.5003162E7</v>
      </c>
      <c r="C742" t="n">
        <v>3.0</v>
      </c>
      <c r="D742" t="n">
        <v>250.0</v>
      </c>
      <c r="E742" t="n">
        <v>40500.0</v>
      </c>
      <c r="F742" t="s">
        <v>181</v>
      </c>
      <c r="G742" t="n">
        <v>25550.0</v>
      </c>
      <c r="H742" t="n">
        <v>1104.0</v>
      </c>
      <c r="I742" t="n">
        <v>24811.0</v>
      </c>
      <c r="J742" t="n">
        <v>24822.0</v>
      </c>
      <c r="K742" t="n">
        <v>24870.0</v>
      </c>
      <c r="L742" t="n">
        <v>24950.0</v>
      </c>
      <c r="M742" t="n">
        <v>24950.0</v>
      </c>
      <c r="N742" t="n">
        <v>25550.0</v>
      </c>
      <c r="O742" t="n">
        <v>25555.0</v>
      </c>
      <c r="P742" t="n">
        <v>0.0</v>
      </c>
    </row>
    <row r="743">
      <c r="A743" t="n">
        <v>741.0</v>
      </c>
      <c r="B743" t="n">
        <v>1.5003707E7</v>
      </c>
      <c r="C743" t="n">
        <v>4.0</v>
      </c>
      <c r="D743" t="n">
        <v>1000.0</v>
      </c>
      <c r="E743" t="n">
        <v>36450.0</v>
      </c>
      <c r="F743" t="s">
        <v>182</v>
      </c>
      <c r="G743" t="n">
        <v>68978.0</v>
      </c>
      <c r="H743" t="n">
        <v>1719.0</v>
      </c>
      <c r="I743" t="n">
        <v>68037.0</v>
      </c>
      <c r="J743" t="n">
        <v>68049.0</v>
      </c>
      <c r="K743" t="n">
        <v>68049.0</v>
      </c>
      <c r="L743" t="n">
        <v>68408.0</v>
      </c>
      <c r="M743" t="n">
        <v>68408.0</v>
      </c>
      <c r="N743" t="n">
        <v>68978.0</v>
      </c>
      <c r="O743" t="n">
        <v>69000.0</v>
      </c>
      <c r="P743" t="n">
        <v>28680.0</v>
      </c>
    </row>
    <row r="744">
      <c r="A744" t="n">
        <v>742.0</v>
      </c>
      <c r="B744" t="n">
        <v>1.5003722E7</v>
      </c>
      <c r="C744" t="n">
        <v>1.0</v>
      </c>
      <c r="D744" t="n">
        <v>1000.0</v>
      </c>
      <c r="E744" t="n">
        <v>36450.0</v>
      </c>
      <c r="F744" t="s">
        <v>182</v>
      </c>
      <c r="G744" t="n">
        <v>6230.0</v>
      </c>
      <c r="H744" t="n">
        <v>269.0</v>
      </c>
      <c r="I744" t="n">
        <v>5304.0</v>
      </c>
      <c r="J744" t="n">
        <v>5316.0</v>
      </c>
      <c r="K744" t="n">
        <v>5316.0</v>
      </c>
      <c r="L744" t="n">
        <v>5660.0</v>
      </c>
      <c r="M744" t="n">
        <v>5660.0</v>
      </c>
      <c r="N744" t="n">
        <v>6230.0</v>
      </c>
      <c r="O744" t="n">
        <v>6252.0</v>
      </c>
      <c r="P744" t="n">
        <v>0.0</v>
      </c>
    </row>
    <row r="745">
      <c r="A745" t="n">
        <v>743.0</v>
      </c>
      <c r="B745" t="n">
        <v>1.5003162E7</v>
      </c>
      <c r="C745" t="n">
        <v>1.0</v>
      </c>
      <c r="D745" t="n">
        <v>250.0</v>
      </c>
      <c r="E745" t="n">
        <v>40500.0</v>
      </c>
      <c r="F745" t="s">
        <v>181</v>
      </c>
      <c r="G745" t="n">
        <v>9710.0</v>
      </c>
      <c r="H745" t="n">
        <v>485.0</v>
      </c>
      <c r="I745" t="n">
        <v>8971.0</v>
      </c>
      <c r="J745" t="n">
        <v>8982.0</v>
      </c>
      <c r="K745" t="n">
        <v>9030.0</v>
      </c>
      <c r="L745" t="n">
        <v>9110.0</v>
      </c>
      <c r="M745" t="n">
        <v>9110.0</v>
      </c>
      <c r="N745" t="n">
        <v>9710.0</v>
      </c>
      <c r="O745" t="n">
        <v>9715.0</v>
      </c>
      <c r="P745" t="n">
        <v>0.0</v>
      </c>
    </row>
    <row r="746">
      <c r="A746" t="n">
        <v>744.0</v>
      </c>
      <c r="B746" t="n">
        <v>1.5001667E7</v>
      </c>
      <c r="C746" t="n">
        <v>4.0</v>
      </c>
      <c r="D746" t="n">
        <v>650.0</v>
      </c>
      <c r="E746" t="n">
        <v>20001.0</v>
      </c>
      <c r="F746" t="s">
        <v>187</v>
      </c>
      <c r="G746" t="n">
        <v>35478.0</v>
      </c>
      <c r="H746" t="n">
        <v>1336.0</v>
      </c>
      <c r="I746" t="n">
        <v>34957.0</v>
      </c>
      <c r="J746" t="n">
        <v>34966.0</v>
      </c>
      <c r="K746" t="n">
        <v>34966.0</v>
      </c>
      <c r="L746" t="n">
        <v>34998.0</v>
      </c>
      <c r="M746" t="n">
        <v>34998.0</v>
      </c>
      <c r="N746" t="n">
        <v>35478.0</v>
      </c>
      <c r="O746" t="n">
        <v>35485.0</v>
      </c>
      <c r="P746" t="n">
        <v>0.0</v>
      </c>
    </row>
    <row r="747">
      <c r="A747" t="n">
        <v>745.0</v>
      </c>
      <c r="B747" t="n">
        <v>1.4004881E7</v>
      </c>
      <c r="C747" t="n">
        <v>3.0</v>
      </c>
      <c r="D747" t="n">
        <v>1000.0</v>
      </c>
      <c r="E747" t="n">
        <v>46575.0</v>
      </c>
      <c r="F747" t="s">
        <v>24</v>
      </c>
      <c r="G747" t="n">
        <v>15039.0</v>
      </c>
      <c r="H747" t="n">
        <v>721.0</v>
      </c>
      <c r="I747" t="n">
        <v>12024.0</v>
      </c>
      <c r="J747" t="n">
        <v>12041.0</v>
      </c>
      <c r="K747" t="n">
        <v>14629.0</v>
      </c>
      <c r="L747" t="n">
        <v>14679.0</v>
      </c>
      <c r="M747" t="n">
        <v>14679.0</v>
      </c>
      <c r="N747" t="n">
        <v>15051.0</v>
      </c>
      <c r="O747" t="n">
        <v>15060.0</v>
      </c>
      <c r="P747" t="n">
        <v>0.0</v>
      </c>
    </row>
    <row r="748">
      <c r="A748" t="n">
        <v>746.0</v>
      </c>
      <c r="B748" t="n">
        <v>1.5001657E7</v>
      </c>
      <c r="C748" t="n">
        <v>3.0</v>
      </c>
      <c r="D748" t="n">
        <v>5.0</v>
      </c>
      <c r="E748" t="n">
        <v>16200.0</v>
      </c>
      <c r="F748" t="s">
        <v>187</v>
      </c>
      <c r="G748" t="n">
        <v>20330.0</v>
      </c>
      <c r="H748" t="n">
        <v>976.0</v>
      </c>
      <c r="I748" t="n">
        <v>20031.0</v>
      </c>
      <c r="J748" t="n">
        <v>20036.0</v>
      </c>
      <c r="K748" t="n">
        <v>20036.0</v>
      </c>
      <c r="L748" t="n">
        <v>20060.0</v>
      </c>
      <c r="M748" t="n">
        <v>20060.0</v>
      </c>
      <c r="N748" t="n">
        <v>21990.0</v>
      </c>
      <c r="O748" t="n">
        <v>21996.0</v>
      </c>
      <c r="P748" t="n">
        <v>0.0</v>
      </c>
    </row>
    <row r="749">
      <c r="A749" t="n">
        <v>747.0</v>
      </c>
      <c r="B749" t="n">
        <v>1.5004798E7</v>
      </c>
      <c r="C749" t="n">
        <v>2.0</v>
      </c>
      <c r="D749" t="n">
        <v>500.0</v>
      </c>
      <c r="E749" t="n">
        <v>36450.0</v>
      </c>
      <c r="F749" t="s">
        <v>23</v>
      </c>
      <c r="G749" t="n">
        <v>7462.0</v>
      </c>
      <c r="H749" t="n">
        <v>358.0</v>
      </c>
      <c r="I749" t="n">
        <v>5083.0</v>
      </c>
      <c r="J749" t="n">
        <v>5093.0</v>
      </c>
      <c r="K749" t="n">
        <v>5670.0</v>
      </c>
      <c r="L749" t="n">
        <v>6872.0</v>
      </c>
      <c r="M749" t="n">
        <v>6872.0</v>
      </c>
      <c r="N749" t="n">
        <v>7462.0</v>
      </c>
      <c r="O749" t="n">
        <v>7489.0</v>
      </c>
      <c r="P749" t="n">
        <v>0.0</v>
      </c>
    </row>
    <row r="750">
      <c r="A750" t="n">
        <v>748.0</v>
      </c>
      <c r="B750" t="n">
        <v>1.5002824E7</v>
      </c>
      <c r="C750" t="n">
        <v>4.0</v>
      </c>
      <c r="D750" t="n">
        <v>250.0</v>
      </c>
      <c r="E750" t="n">
        <v>40500.0</v>
      </c>
      <c r="F750" t="s">
        <v>198</v>
      </c>
      <c r="G750" t="n">
        <v>27042.0</v>
      </c>
      <c r="H750" t="n">
        <v>1156.0</v>
      </c>
      <c r="I750" t="n">
        <v>26343.0</v>
      </c>
      <c r="J750" t="n">
        <v>26354.0</v>
      </c>
      <c r="K750" t="n">
        <v>26358.0</v>
      </c>
      <c r="L750" t="n">
        <v>26442.0</v>
      </c>
      <c r="M750" t="n">
        <v>26442.0</v>
      </c>
      <c r="N750" t="n">
        <v>27042.0</v>
      </c>
      <c r="O750" t="n">
        <v>27048.0</v>
      </c>
      <c r="P750" t="n">
        <v>0.0</v>
      </c>
    </row>
    <row r="751">
      <c r="A751" t="n">
        <v>749.0</v>
      </c>
      <c r="B751" t="n">
        <v>1.5003805E7</v>
      </c>
      <c r="C751" t="n">
        <v>1.0</v>
      </c>
      <c r="D751" t="n">
        <v>1000.0</v>
      </c>
      <c r="E751" t="n">
        <v>36450.0</v>
      </c>
      <c r="F751" t="s">
        <v>182</v>
      </c>
      <c r="G751" t="n">
        <v>2962.0</v>
      </c>
      <c r="H751" t="n">
        <v>54.0</v>
      </c>
      <c r="I751" t="n">
        <v>1869.0</v>
      </c>
      <c r="J751" t="n">
        <v>1881.0</v>
      </c>
      <c r="K751" t="n">
        <v>2111.0</v>
      </c>
      <c r="L751" t="n">
        <v>2392.0</v>
      </c>
      <c r="M751" t="n">
        <v>2392.0</v>
      </c>
      <c r="N751" t="n">
        <v>2962.0</v>
      </c>
      <c r="O751" t="n">
        <v>2984.0</v>
      </c>
      <c r="P751" t="n">
        <v>0.0</v>
      </c>
    </row>
    <row r="752">
      <c r="A752" t="n">
        <v>750.0</v>
      </c>
      <c r="B752" t="n">
        <v>1.5002824E7</v>
      </c>
      <c r="C752" t="n">
        <v>3.0</v>
      </c>
      <c r="D752" t="n">
        <v>250.0</v>
      </c>
      <c r="E752" t="n">
        <v>40500.0</v>
      </c>
      <c r="F752" t="s">
        <v>198</v>
      </c>
      <c r="G752" t="n">
        <v>23450.0</v>
      </c>
      <c r="H752" t="n">
        <v>1040.0</v>
      </c>
      <c r="I752" t="n">
        <v>22755.0</v>
      </c>
      <c r="J752" t="n">
        <v>22766.0</v>
      </c>
      <c r="K752" t="n">
        <v>22766.0</v>
      </c>
      <c r="L752" t="n">
        <v>22850.0</v>
      </c>
      <c r="M752" t="n">
        <v>22850.0</v>
      </c>
      <c r="N752" t="n">
        <v>23450.0</v>
      </c>
      <c r="O752" t="n">
        <v>23456.0</v>
      </c>
      <c r="P752" t="n">
        <v>0.0</v>
      </c>
    </row>
    <row r="753">
      <c r="A753" t="n">
        <v>751.0</v>
      </c>
      <c r="B753" t="n">
        <v>1.5001657E7</v>
      </c>
      <c r="C753" t="n">
        <v>4.0</v>
      </c>
      <c r="D753" t="n">
        <v>5.0</v>
      </c>
      <c r="E753" t="n">
        <v>16200.0</v>
      </c>
      <c r="F753" t="s">
        <v>187</v>
      </c>
      <c r="G753" t="n">
        <v>97480.0</v>
      </c>
      <c r="H753" t="n">
        <v>1893.0</v>
      </c>
      <c r="I753" t="n">
        <v>97181.0</v>
      </c>
      <c r="J753" t="n">
        <v>97186.0</v>
      </c>
      <c r="K753" t="n">
        <v>97186.0</v>
      </c>
      <c r="L753" t="n">
        <v>97210.0</v>
      </c>
      <c r="M753" t="n">
        <v>97210.0</v>
      </c>
      <c r="N753" t="n">
        <v>97480.0</v>
      </c>
      <c r="O753" t="n">
        <v>97486.0</v>
      </c>
      <c r="P753" t="n">
        <v>57166.0</v>
      </c>
    </row>
    <row r="754">
      <c r="A754" t="n">
        <v>752.0</v>
      </c>
      <c r="B754" t="n">
        <v>1.400482E7</v>
      </c>
      <c r="C754" t="n">
        <v>3.0</v>
      </c>
      <c r="D754" t="n">
        <v>1000.0</v>
      </c>
      <c r="E754" t="n">
        <v>46575.0</v>
      </c>
      <c r="F754" t="s">
        <v>24</v>
      </c>
      <c r="G754" t="n">
        <v>15189.0</v>
      </c>
      <c r="H754" t="n">
        <v>727.0</v>
      </c>
      <c r="I754" t="n">
        <v>3955.0</v>
      </c>
      <c r="J754" t="n">
        <v>3971.0</v>
      </c>
      <c r="K754" t="n">
        <v>14779.0</v>
      </c>
      <c r="L754" t="n">
        <v>14829.0</v>
      </c>
      <c r="M754" t="n">
        <v>14829.0</v>
      </c>
      <c r="N754" t="n">
        <v>15189.0</v>
      </c>
      <c r="O754" t="n">
        <v>15197.0</v>
      </c>
      <c r="P754" t="n">
        <v>0.0</v>
      </c>
    </row>
    <row r="755">
      <c r="A755" t="n">
        <v>753.0</v>
      </c>
      <c r="B755" t="n">
        <v>1.5003214E7</v>
      </c>
      <c r="C755" t="n">
        <v>1.0</v>
      </c>
      <c r="D755" t="n">
        <v>1978.0</v>
      </c>
      <c r="E755" t="n">
        <v>46575.0</v>
      </c>
      <c r="F755" t="s">
        <v>162</v>
      </c>
      <c r="G755" t="n">
        <v>8488.0</v>
      </c>
      <c r="H755" t="n">
        <v>421.0</v>
      </c>
      <c r="I755" t="n">
        <v>6446.0</v>
      </c>
      <c r="J755" t="n">
        <v>6468.0</v>
      </c>
      <c r="K755" t="n">
        <v>8086.0</v>
      </c>
      <c r="L755" t="n">
        <v>8158.0</v>
      </c>
      <c r="M755" t="n">
        <v>8158.0</v>
      </c>
      <c r="N755" t="n">
        <v>8488.0</v>
      </c>
      <c r="O755" t="n">
        <v>8500.0</v>
      </c>
      <c r="P755" t="n">
        <v>0.0</v>
      </c>
    </row>
    <row r="756">
      <c r="A756" t="n">
        <v>754.0</v>
      </c>
      <c r="B756" t="n">
        <v>1.5001657E7</v>
      </c>
      <c r="C756" t="n">
        <v>2.0</v>
      </c>
      <c r="D756" t="n">
        <v>5.0</v>
      </c>
      <c r="E756" t="n">
        <v>16200.0</v>
      </c>
      <c r="F756" t="s">
        <v>187</v>
      </c>
      <c r="G756" t="n">
        <v>50570.0</v>
      </c>
      <c r="H756" t="n">
        <v>1540.0</v>
      </c>
      <c r="I756" t="n">
        <v>50271.0</v>
      </c>
      <c r="J756" t="n">
        <v>50276.0</v>
      </c>
      <c r="K756" t="n">
        <v>50276.0</v>
      </c>
      <c r="L756" t="n">
        <v>50300.0</v>
      </c>
      <c r="M756" t="n">
        <v>50300.0</v>
      </c>
      <c r="N756" t="n">
        <v>52230.0</v>
      </c>
      <c r="O756" t="n">
        <v>52236.0</v>
      </c>
      <c r="P756" t="n">
        <v>32076.0</v>
      </c>
    </row>
    <row r="757">
      <c r="A757" t="n">
        <v>755.0</v>
      </c>
      <c r="B757" t="n">
        <v>1.5002825E7</v>
      </c>
      <c r="C757" t="n">
        <v>4.0</v>
      </c>
      <c r="D757" t="n">
        <v>450.0</v>
      </c>
      <c r="E757" t="n">
        <v>40500.0</v>
      </c>
      <c r="F757" t="s">
        <v>199</v>
      </c>
      <c r="G757" t="n">
        <v>24864.0</v>
      </c>
      <c r="H757" t="n">
        <v>1089.0</v>
      </c>
      <c r="I757" t="n">
        <v>24150.0</v>
      </c>
      <c r="J757" t="n">
        <v>24161.0</v>
      </c>
      <c r="K757" t="n">
        <v>24161.0</v>
      </c>
      <c r="L757" t="n">
        <v>24264.0</v>
      </c>
      <c r="M757" t="n">
        <v>24264.0</v>
      </c>
      <c r="N757" t="n">
        <v>24864.0</v>
      </c>
      <c r="O757" t="n">
        <v>24875.0</v>
      </c>
      <c r="P757" t="n">
        <v>0.0</v>
      </c>
    </row>
    <row r="758">
      <c r="A758" t="n">
        <v>756.0</v>
      </c>
      <c r="B758" t="n">
        <v>1.4005419E7</v>
      </c>
      <c r="C758" t="n">
        <v>3.0</v>
      </c>
      <c r="D758" t="n">
        <v>1000.0</v>
      </c>
      <c r="E758" t="n">
        <v>46575.0</v>
      </c>
      <c r="F758" t="s">
        <v>163</v>
      </c>
      <c r="G758" t="n">
        <v>14187.0</v>
      </c>
      <c r="H758" t="n">
        <v>674.0</v>
      </c>
      <c r="I758" t="n">
        <v>13724.0</v>
      </c>
      <c r="J758" t="n">
        <v>13756.0</v>
      </c>
      <c r="K758" t="n">
        <v>13756.0</v>
      </c>
      <c r="L758" t="n">
        <v>13857.0</v>
      </c>
      <c r="M758" t="n">
        <v>13857.0</v>
      </c>
      <c r="N758" t="n">
        <v>14187.0</v>
      </c>
      <c r="O758" t="n">
        <v>14218.0</v>
      </c>
      <c r="P758" t="n">
        <v>0.0</v>
      </c>
    </row>
    <row r="759">
      <c r="A759" t="n">
        <v>757.0</v>
      </c>
      <c r="B759" t="n">
        <v>1.5001657E7</v>
      </c>
      <c r="C759" t="n">
        <v>3.0</v>
      </c>
      <c r="D759" t="n">
        <v>5.0</v>
      </c>
      <c r="E759" t="n">
        <v>16200.0</v>
      </c>
      <c r="F759" t="s">
        <v>187</v>
      </c>
      <c r="G759" t="n">
        <v>43065.0</v>
      </c>
      <c r="H759" t="n">
        <v>1440.0</v>
      </c>
      <c r="I759" t="n">
        <v>42766.0</v>
      </c>
      <c r="J759" t="n">
        <v>42771.0</v>
      </c>
      <c r="K759" t="n">
        <v>42771.0</v>
      </c>
      <c r="L759" t="n">
        <v>42795.0</v>
      </c>
      <c r="M759" t="n">
        <v>42795.0</v>
      </c>
      <c r="N759" t="n">
        <v>43065.0</v>
      </c>
      <c r="O759" t="n">
        <v>43071.0</v>
      </c>
      <c r="P759" t="n">
        <v>12831.0</v>
      </c>
    </row>
    <row r="760">
      <c r="A760" t="n">
        <v>758.0</v>
      </c>
      <c r="B760" t="n">
        <v>1.5003162E7</v>
      </c>
      <c r="C760" t="n">
        <v>4.0</v>
      </c>
      <c r="D760" t="n">
        <v>250.0</v>
      </c>
      <c r="E760" t="n">
        <v>40500.0</v>
      </c>
      <c r="F760" t="s">
        <v>181</v>
      </c>
      <c r="G760" t="n">
        <v>44966.0</v>
      </c>
      <c r="H760" t="n">
        <v>1465.0</v>
      </c>
      <c r="I760" t="n">
        <v>44275.0</v>
      </c>
      <c r="J760" t="n">
        <v>44286.0</v>
      </c>
      <c r="K760" t="n">
        <v>44286.0</v>
      </c>
      <c r="L760" t="n">
        <v>44366.0</v>
      </c>
      <c r="M760" t="n">
        <v>44366.0</v>
      </c>
      <c r="N760" t="n">
        <v>44966.0</v>
      </c>
      <c r="O760" t="n">
        <v>44971.0</v>
      </c>
      <c r="P760" t="n">
        <v>4651.0</v>
      </c>
    </row>
    <row r="761">
      <c r="A761" t="n">
        <v>759.0</v>
      </c>
      <c r="B761" t="n">
        <v>1.5001704E7</v>
      </c>
      <c r="C761" t="n">
        <v>2.0</v>
      </c>
      <c r="D761" t="n">
        <v>83.0</v>
      </c>
      <c r="E761" t="n">
        <v>40500.0</v>
      </c>
      <c r="F761" t="s">
        <v>194</v>
      </c>
      <c r="G761" t="n">
        <v>9789.0</v>
      </c>
      <c r="H761" t="n">
        <v>494.0</v>
      </c>
      <c r="I761" t="n">
        <v>9136.0</v>
      </c>
      <c r="J761" t="n">
        <v>9141.0</v>
      </c>
      <c r="K761" t="n">
        <v>9162.0</v>
      </c>
      <c r="L761" t="n">
        <v>9189.0</v>
      </c>
      <c r="M761" t="n">
        <v>9189.0</v>
      </c>
      <c r="N761" t="n">
        <v>9789.0</v>
      </c>
      <c r="O761" t="n">
        <v>9794.0</v>
      </c>
      <c r="P761" t="n">
        <v>0.0</v>
      </c>
    </row>
    <row r="762">
      <c r="A762" t="n">
        <v>760.0</v>
      </c>
      <c r="B762" t="n">
        <v>1.5003807E7</v>
      </c>
      <c r="C762" t="n">
        <v>2.0</v>
      </c>
      <c r="D762" t="n">
        <v>1000.0</v>
      </c>
      <c r="E762" t="n">
        <v>36450.0</v>
      </c>
      <c r="F762" t="s">
        <v>182</v>
      </c>
      <c r="G762" t="n">
        <v>15726.0</v>
      </c>
      <c r="H762" t="n">
        <v>759.0</v>
      </c>
      <c r="I762" t="n">
        <v>14828.0</v>
      </c>
      <c r="J762" t="n">
        <v>14840.0</v>
      </c>
      <c r="K762" t="n">
        <v>14840.0</v>
      </c>
      <c r="L762" t="n">
        <v>15156.0</v>
      </c>
      <c r="M762" t="n">
        <v>15156.0</v>
      </c>
      <c r="N762" t="n">
        <v>15726.0</v>
      </c>
      <c r="O762" t="n">
        <v>15748.0</v>
      </c>
      <c r="P762" t="n">
        <v>0.0</v>
      </c>
    </row>
    <row r="763">
      <c r="A763" t="n">
        <v>761.0</v>
      </c>
      <c r="B763" t="n">
        <v>1.5002825E7</v>
      </c>
      <c r="C763" t="n">
        <v>3.0</v>
      </c>
      <c r="D763" t="n">
        <v>450.0</v>
      </c>
      <c r="E763" t="n">
        <v>40500.0</v>
      </c>
      <c r="F763" t="s">
        <v>199</v>
      </c>
      <c r="G763" t="n">
        <v>18537.0</v>
      </c>
      <c r="H763" t="n">
        <v>890.0</v>
      </c>
      <c r="I763" t="n">
        <v>17753.0</v>
      </c>
      <c r="J763" t="n">
        <v>17764.0</v>
      </c>
      <c r="K763" t="n">
        <v>17834.0</v>
      </c>
      <c r="L763" t="n">
        <v>17937.0</v>
      </c>
      <c r="M763" t="n">
        <v>17937.0</v>
      </c>
      <c r="N763" t="n">
        <v>18537.0</v>
      </c>
      <c r="O763" t="n">
        <v>18548.0</v>
      </c>
      <c r="P763" t="n">
        <v>0.0</v>
      </c>
    </row>
    <row r="764">
      <c r="A764" t="n">
        <v>762.0</v>
      </c>
      <c r="B764" t="n">
        <v>1.5001657E7</v>
      </c>
      <c r="C764" t="n">
        <v>3.0</v>
      </c>
      <c r="D764" t="n">
        <v>5.0</v>
      </c>
      <c r="E764" t="n">
        <v>16200.0</v>
      </c>
      <c r="F764" t="s">
        <v>187</v>
      </c>
      <c r="G764" t="n">
        <v>33815.0</v>
      </c>
      <c r="H764" t="n">
        <v>1303.0</v>
      </c>
      <c r="I764" t="n">
        <v>33516.0</v>
      </c>
      <c r="J764" t="n">
        <v>33521.0</v>
      </c>
      <c r="K764" t="n">
        <v>33521.0</v>
      </c>
      <c r="L764" t="n">
        <v>33545.0</v>
      </c>
      <c r="M764" t="n">
        <v>33545.0</v>
      </c>
      <c r="N764" t="n">
        <v>33815.0</v>
      </c>
      <c r="O764" t="n">
        <v>33821.0</v>
      </c>
      <c r="P764" t="n">
        <v>3581.0</v>
      </c>
    </row>
    <row r="765">
      <c r="A765" t="n">
        <v>763.0</v>
      </c>
      <c r="B765" t="n">
        <v>1.5000028E7</v>
      </c>
      <c r="C765" t="n">
        <v>1.0</v>
      </c>
      <c r="D765" t="n">
        <v>592.0</v>
      </c>
      <c r="E765" t="n">
        <v>36450.0</v>
      </c>
      <c r="F765" t="s">
        <v>164</v>
      </c>
      <c r="G765" t="n">
        <v>80380.0</v>
      </c>
      <c r="H765" t="n">
        <v>1801.0</v>
      </c>
      <c r="I765" t="n">
        <v>78049.0</v>
      </c>
      <c r="J765" t="n">
        <v>78059.0</v>
      </c>
      <c r="K765" t="n">
        <v>79110.0</v>
      </c>
      <c r="L765" t="n">
        <v>79790.0</v>
      </c>
      <c r="M765" t="n">
        <v>79790.0</v>
      </c>
      <c r="N765" t="n">
        <v>80380.0</v>
      </c>
      <c r="O765" t="n">
        <v>80407.0</v>
      </c>
      <c r="P765" t="n">
        <v>70327.0</v>
      </c>
    </row>
    <row r="766">
      <c r="A766" t="n">
        <v>764.0</v>
      </c>
      <c r="B766" t="n">
        <v>1.5001702E7</v>
      </c>
      <c r="C766" t="n">
        <v>2.0</v>
      </c>
      <c r="D766" t="n">
        <v>83.0</v>
      </c>
      <c r="E766" t="n">
        <v>40500.0</v>
      </c>
      <c r="F766" t="s">
        <v>194</v>
      </c>
      <c r="G766" t="n">
        <v>17494.0</v>
      </c>
      <c r="H766" t="n">
        <v>846.0</v>
      </c>
      <c r="I766" t="n">
        <v>16862.0</v>
      </c>
      <c r="J766" t="n">
        <v>16867.0</v>
      </c>
      <c r="K766" t="n">
        <v>16867.0</v>
      </c>
      <c r="L766" t="n">
        <v>16894.0</v>
      </c>
      <c r="M766" t="n">
        <v>16894.0</v>
      </c>
      <c r="N766" t="n">
        <v>17494.0</v>
      </c>
      <c r="O766" t="n">
        <v>17499.0</v>
      </c>
      <c r="P766" t="n">
        <v>0.0</v>
      </c>
    </row>
    <row r="767">
      <c r="A767" t="n">
        <v>765.0</v>
      </c>
      <c r="B767" t="n">
        <v>1.5003162E7</v>
      </c>
      <c r="C767" t="n">
        <v>3.0</v>
      </c>
      <c r="D767" t="n">
        <v>250.0</v>
      </c>
      <c r="E767" t="n">
        <v>40500.0</v>
      </c>
      <c r="F767" t="s">
        <v>181</v>
      </c>
      <c r="G767" t="n">
        <v>90350.0</v>
      </c>
      <c r="H767" t="n">
        <v>1861.0</v>
      </c>
      <c r="I767" t="n">
        <v>89611.0</v>
      </c>
      <c r="J767" t="n">
        <v>89622.0</v>
      </c>
      <c r="K767" t="n">
        <v>89670.0</v>
      </c>
      <c r="L767" t="n">
        <v>89750.0</v>
      </c>
      <c r="M767" t="n">
        <v>89750.0</v>
      </c>
      <c r="N767" t="n">
        <v>90350.0</v>
      </c>
      <c r="O767" t="n">
        <v>90355.0</v>
      </c>
      <c r="P767" t="n">
        <v>60115.0</v>
      </c>
    </row>
    <row r="768">
      <c r="A768" t="n">
        <v>766.0</v>
      </c>
      <c r="B768" t="n">
        <v>1.5003161E7</v>
      </c>
      <c r="C768" t="n">
        <v>4.0</v>
      </c>
      <c r="D768" t="n">
        <v>250.0</v>
      </c>
      <c r="E768" t="n">
        <v>40500.0</v>
      </c>
      <c r="F768" t="s">
        <v>181</v>
      </c>
      <c r="G768" t="n">
        <v>104006.0</v>
      </c>
      <c r="H768" t="n">
        <v>1921.0</v>
      </c>
      <c r="I768" t="n">
        <v>103315.0</v>
      </c>
      <c r="J768" t="n">
        <v>103326.0</v>
      </c>
      <c r="K768" t="n">
        <v>103326.0</v>
      </c>
      <c r="L768" t="n">
        <v>103406.0</v>
      </c>
      <c r="M768" t="n">
        <v>103406.0</v>
      </c>
      <c r="N768" t="n">
        <v>104006.0</v>
      </c>
      <c r="O768" t="n">
        <v>104011.0</v>
      </c>
      <c r="P768" t="n">
        <v>63691.0</v>
      </c>
    </row>
    <row r="769">
      <c r="A769" t="n">
        <v>767.0</v>
      </c>
      <c r="B769" t="n">
        <v>1.5003161E7</v>
      </c>
      <c r="C769" t="n">
        <v>4.0</v>
      </c>
      <c r="D769" t="n">
        <v>250.0</v>
      </c>
      <c r="E769" t="n">
        <v>40500.0</v>
      </c>
      <c r="F769" t="s">
        <v>181</v>
      </c>
      <c r="G769" t="n">
        <v>38510.0</v>
      </c>
      <c r="H769" t="n">
        <v>1390.0</v>
      </c>
      <c r="I769" t="n">
        <v>37771.0</v>
      </c>
      <c r="J769" t="n">
        <v>37782.0</v>
      </c>
      <c r="K769" t="n">
        <v>37830.0</v>
      </c>
      <c r="L769" t="n">
        <v>37910.0</v>
      </c>
      <c r="M769" t="n">
        <v>37910.0</v>
      </c>
      <c r="N769" t="n">
        <v>38510.0</v>
      </c>
      <c r="O769" t="n">
        <v>38515.0</v>
      </c>
      <c r="P769" t="n">
        <v>0.0</v>
      </c>
    </row>
    <row r="770">
      <c r="A770" t="n">
        <v>768.0</v>
      </c>
      <c r="B770" t="n">
        <v>1.5001699E7</v>
      </c>
      <c r="C770" t="n">
        <v>2.0</v>
      </c>
      <c r="D770" t="n">
        <v>1000.0</v>
      </c>
      <c r="E770" t="n">
        <v>40500.0</v>
      </c>
      <c r="F770" t="s">
        <v>193</v>
      </c>
      <c r="G770" t="n">
        <v>10242.0</v>
      </c>
      <c r="H770" t="n">
        <v>538.0</v>
      </c>
      <c r="I770" t="n">
        <v>8846.0</v>
      </c>
      <c r="J770" t="n">
        <v>8855.0</v>
      </c>
      <c r="K770" t="n">
        <v>9596.0</v>
      </c>
      <c r="L770" t="n">
        <v>9642.0</v>
      </c>
      <c r="M770" t="n">
        <v>9642.0</v>
      </c>
      <c r="N770" t="n">
        <v>10242.0</v>
      </c>
      <c r="O770" t="n">
        <v>10246.0</v>
      </c>
      <c r="P770" t="n">
        <v>0.0</v>
      </c>
    </row>
    <row r="771">
      <c r="A771" t="n">
        <v>769.0</v>
      </c>
      <c r="B771" t="n">
        <v>1.5003243E7</v>
      </c>
      <c r="C771" t="n">
        <v>1.0</v>
      </c>
      <c r="D771" t="n">
        <v>500.0</v>
      </c>
      <c r="E771" t="n">
        <v>40500.0</v>
      </c>
      <c r="F771" t="s">
        <v>204</v>
      </c>
      <c r="G771" t="n">
        <v>2785.0</v>
      </c>
      <c r="H771" t="n">
        <v>37.0</v>
      </c>
      <c r="I771" t="n">
        <v>88.0</v>
      </c>
      <c r="J771" t="n">
        <v>105.0</v>
      </c>
      <c r="K771" t="n">
        <v>2105.0</v>
      </c>
      <c r="L771" t="n">
        <v>2185.0</v>
      </c>
      <c r="M771" t="n">
        <v>2185.0</v>
      </c>
      <c r="N771" t="n">
        <v>2790.0</v>
      </c>
      <c r="O771" t="n">
        <v>2806.0</v>
      </c>
      <c r="P771" t="n">
        <v>0.0</v>
      </c>
    </row>
    <row r="772">
      <c r="A772" t="n">
        <v>770.0</v>
      </c>
      <c r="B772" t="n">
        <v>1.5002825E7</v>
      </c>
      <c r="C772" t="n">
        <v>2.0</v>
      </c>
      <c r="D772" t="n">
        <v>450.0</v>
      </c>
      <c r="E772" t="n">
        <v>40500.0</v>
      </c>
      <c r="F772" t="s">
        <v>199</v>
      </c>
      <c r="G772" t="n">
        <v>14858.0</v>
      </c>
      <c r="H772" t="n">
        <v>715.0</v>
      </c>
      <c r="I772" t="n">
        <v>14144.0</v>
      </c>
      <c r="J772" t="n">
        <v>14155.0</v>
      </c>
      <c r="K772" t="n">
        <v>14155.0</v>
      </c>
      <c r="L772" t="n">
        <v>14258.0</v>
      </c>
      <c r="M772" t="n">
        <v>14258.0</v>
      </c>
      <c r="N772" t="n">
        <v>14858.0</v>
      </c>
      <c r="O772" t="n">
        <v>14869.0</v>
      </c>
      <c r="P772" t="n">
        <v>0.0</v>
      </c>
    </row>
    <row r="773">
      <c r="A773" t="n">
        <v>771.0</v>
      </c>
      <c r="B773" t="n">
        <v>1.5003212E7</v>
      </c>
      <c r="C773" t="n">
        <v>1.0</v>
      </c>
      <c r="D773" t="n">
        <v>732.0</v>
      </c>
      <c r="E773" t="n">
        <v>46575.0</v>
      </c>
      <c r="F773" t="s">
        <v>162</v>
      </c>
      <c r="G773" t="n">
        <v>7154.0</v>
      </c>
      <c r="H773" t="n">
        <v>324.0</v>
      </c>
      <c r="I773" t="n">
        <v>6720.0</v>
      </c>
      <c r="J773" t="n">
        <v>6742.0</v>
      </c>
      <c r="K773" t="n">
        <v>6742.0</v>
      </c>
      <c r="L773" t="n">
        <v>6824.0</v>
      </c>
      <c r="M773" t="n">
        <v>6824.0</v>
      </c>
      <c r="N773" t="n">
        <v>7202.0</v>
      </c>
      <c r="O773" t="n">
        <v>7214.0</v>
      </c>
      <c r="P773" t="n">
        <v>0.0</v>
      </c>
    </row>
    <row r="774">
      <c r="A774" t="n">
        <v>772.0</v>
      </c>
      <c r="B774" t="n">
        <v>1.5003716E7</v>
      </c>
      <c r="C774" t="n">
        <v>2.0</v>
      </c>
      <c r="D774" t="n">
        <v>1000.0</v>
      </c>
      <c r="E774" t="n">
        <v>36450.0</v>
      </c>
      <c r="F774" t="s">
        <v>182</v>
      </c>
      <c r="G774" t="n">
        <v>44056.0</v>
      </c>
      <c r="H774" t="n">
        <v>1452.0</v>
      </c>
      <c r="I774" t="n">
        <v>43146.0</v>
      </c>
      <c r="J774" t="n">
        <v>43158.0</v>
      </c>
      <c r="K774" t="n">
        <v>43158.0</v>
      </c>
      <c r="L774" t="n">
        <v>43486.0</v>
      </c>
      <c r="M774" t="n">
        <v>43486.0</v>
      </c>
      <c r="N774" t="n">
        <v>44070.0</v>
      </c>
      <c r="O774" t="n">
        <v>44092.0</v>
      </c>
      <c r="P774" t="n">
        <v>23932.0</v>
      </c>
    </row>
    <row r="775">
      <c r="A775" t="n">
        <v>773.0</v>
      </c>
      <c r="B775" t="n">
        <v>1.5001657E7</v>
      </c>
      <c r="C775" t="n">
        <v>3.0</v>
      </c>
      <c r="D775" t="n">
        <v>5.0</v>
      </c>
      <c r="E775" t="n">
        <v>16200.0</v>
      </c>
      <c r="F775" t="s">
        <v>187</v>
      </c>
      <c r="G775" t="n">
        <v>33290.0</v>
      </c>
      <c r="H775" t="n">
        <v>1296.0</v>
      </c>
      <c r="I775" t="n">
        <v>32991.0</v>
      </c>
      <c r="J775" t="n">
        <v>32996.0</v>
      </c>
      <c r="K775" t="n">
        <v>32996.0</v>
      </c>
      <c r="L775" t="n">
        <v>33020.0</v>
      </c>
      <c r="M775" t="n">
        <v>33020.0</v>
      </c>
      <c r="N775" t="n">
        <v>33510.0</v>
      </c>
      <c r="O775" t="n">
        <v>33516.0</v>
      </c>
      <c r="P775" t="n">
        <v>3276.0</v>
      </c>
    </row>
    <row r="776">
      <c r="A776" t="n">
        <v>774.0</v>
      </c>
      <c r="B776" t="n">
        <v>1.5002825E7</v>
      </c>
      <c r="C776" t="n">
        <v>3.0</v>
      </c>
      <c r="D776" t="n">
        <v>450.0</v>
      </c>
      <c r="E776" t="n">
        <v>40500.0</v>
      </c>
      <c r="F776" t="s">
        <v>199</v>
      </c>
      <c r="G776" t="n">
        <v>32853.0</v>
      </c>
      <c r="H776" t="n">
        <v>1289.0</v>
      </c>
      <c r="I776" t="n">
        <v>30093.0</v>
      </c>
      <c r="J776" t="n">
        <v>30104.0</v>
      </c>
      <c r="K776" t="n">
        <v>32150.0</v>
      </c>
      <c r="L776" t="n">
        <v>32253.0</v>
      </c>
      <c r="M776" t="n">
        <v>32253.0</v>
      </c>
      <c r="N776" t="n">
        <v>32853.0</v>
      </c>
      <c r="O776" t="n">
        <v>32864.0</v>
      </c>
      <c r="P776" t="n">
        <v>2624.0</v>
      </c>
    </row>
    <row r="777">
      <c r="A777" t="n">
        <v>775.0</v>
      </c>
      <c r="B777" t="n">
        <v>1.5001657E7</v>
      </c>
      <c r="C777" t="n">
        <v>1.0</v>
      </c>
      <c r="D777" t="n">
        <v>5.0</v>
      </c>
      <c r="E777" t="n">
        <v>16200.0</v>
      </c>
      <c r="F777" t="s">
        <v>187</v>
      </c>
      <c r="G777" t="n">
        <v>52840.0</v>
      </c>
      <c r="H777" t="n">
        <v>1551.0</v>
      </c>
      <c r="I777" t="n">
        <v>52541.0</v>
      </c>
      <c r="J777" t="n">
        <v>52546.0</v>
      </c>
      <c r="K777" t="n">
        <v>52546.0</v>
      </c>
      <c r="L777" t="n">
        <v>52570.0</v>
      </c>
      <c r="M777" t="n">
        <v>52570.0</v>
      </c>
      <c r="N777" t="n">
        <v>52840.0</v>
      </c>
      <c r="O777" t="n">
        <v>52846.0</v>
      </c>
      <c r="P777" t="n">
        <v>42766.0</v>
      </c>
    </row>
    <row r="778">
      <c r="A778" t="n">
        <v>776.0</v>
      </c>
      <c r="B778" t="n">
        <v>1.5002825E7</v>
      </c>
      <c r="C778" t="n">
        <v>2.0</v>
      </c>
      <c r="D778" t="n">
        <v>450.0</v>
      </c>
      <c r="E778" t="n">
        <v>40500.0</v>
      </c>
      <c r="F778" t="s">
        <v>199</v>
      </c>
      <c r="G778" t="n">
        <v>15520.0</v>
      </c>
      <c r="H778" t="n">
        <v>739.0</v>
      </c>
      <c r="I778" t="n">
        <v>14223.0</v>
      </c>
      <c r="J778" t="n">
        <v>14234.0</v>
      </c>
      <c r="K778" t="n">
        <v>14817.0</v>
      </c>
      <c r="L778" t="n">
        <v>14920.0</v>
      </c>
      <c r="M778" t="n">
        <v>14920.0</v>
      </c>
      <c r="N778" t="n">
        <v>15520.0</v>
      </c>
      <c r="O778" t="n">
        <v>15531.0</v>
      </c>
      <c r="P778" t="n">
        <v>0.0</v>
      </c>
    </row>
    <row r="779">
      <c r="A779" t="n">
        <v>777.0</v>
      </c>
      <c r="B779" t="n">
        <v>1.500003E7</v>
      </c>
      <c r="C779" t="n">
        <v>1.0</v>
      </c>
      <c r="D779" t="n">
        <v>363.0</v>
      </c>
      <c r="E779" t="n">
        <v>36450.0</v>
      </c>
      <c r="F779" t="s">
        <v>164</v>
      </c>
      <c r="G779" t="n">
        <v>40973.0</v>
      </c>
      <c r="H779" t="n">
        <v>1429.0</v>
      </c>
      <c r="I779" t="n">
        <v>39890.0</v>
      </c>
      <c r="J779" t="n">
        <v>39900.0</v>
      </c>
      <c r="K779" t="n">
        <v>39900.0</v>
      </c>
      <c r="L779" t="n">
        <v>40383.0</v>
      </c>
      <c r="M779" t="n">
        <v>40383.0</v>
      </c>
      <c r="N779" t="n">
        <v>42150.0</v>
      </c>
      <c r="O779" t="n">
        <v>42177.0</v>
      </c>
      <c r="P779" t="n">
        <v>32097.0</v>
      </c>
    </row>
    <row r="780">
      <c r="A780" t="n">
        <v>778.0</v>
      </c>
      <c r="B780" t="n">
        <v>1.5003167E7</v>
      </c>
      <c r="C780" t="n">
        <v>4.0</v>
      </c>
      <c r="D780" t="n">
        <v>1000.0</v>
      </c>
      <c r="E780" t="n">
        <v>36450.0</v>
      </c>
      <c r="F780" t="s">
        <v>182</v>
      </c>
      <c r="G780" t="n">
        <v>29048.0</v>
      </c>
      <c r="H780" t="n">
        <v>1221.0</v>
      </c>
      <c r="I780" t="n">
        <v>28096.0</v>
      </c>
      <c r="J780" t="n">
        <v>28108.0</v>
      </c>
      <c r="K780" t="n">
        <v>28108.0</v>
      </c>
      <c r="L780" t="n">
        <v>28478.0</v>
      </c>
      <c r="M780" t="n">
        <v>28478.0</v>
      </c>
      <c r="N780" t="n">
        <v>29048.0</v>
      </c>
      <c r="O780" t="n">
        <v>29070.0</v>
      </c>
      <c r="P780" t="n">
        <v>0.0</v>
      </c>
    </row>
    <row r="781">
      <c r="A781" t="n">
        <v>779.0</v>
      </c>
      <c r="B781" t="n">
        <v>1.5001657E7</v>
      </c>
      <c r="C781" t="n">
        <v>4.0</v>
      </c>
      <c r="D781" t="n">
        <v>5.0</v>
      </c>
      <c r="E781" t="n">
        <v>16200.0</v>
      </c>
      <c r="F781" t="s">
        <v>187</v>
      </c>
      <c r="G781" t="n">
        <v>74440.0</v>
      </c>
      <c r="H781" t="n">
        <v>1751.0</v>
      </c>
      <c r="I781" t="n">
        <v>74141.0</v>
      </c>
      <c r="J781" t="n">
        <v>74146.0</v>
      </c>
      <c r="K781" t="n">
        <v>74146.0</v>
      </c>
      <c r="L781" t="n">
        <v>74170.0</v>
      </c>
      <c r="M781" t="n">
        <v>74170.0</v>
      </c>
      <c r="N781" t="n">
        <v>74440.0</v>
      </c>
      <c r="O781" t="n">
        <v>74446.0</v>
      </c>
      <c r="P781" t="n">
        <v>34126.0</v>
      </c>
    </row>
    <row r="782">
      <c r="A782" t="n">
        <v>780.0</v>
      </c>
      <c r="B782" t="n">
        <v>1.5001657E7</v>
      </c>
      <c r="C782" t="n">
        <v>1.0</v>
      </c>
      <c r="D782" t="n">
        <v>5.0</v>
      </c>
      <c r="E782" t="n">
        <v>16200.0</v>
      </c>
      <c r="F782" t="s">
        <v>187</v>
      </c>
      <c r="G782" t="n">
        <v>34120.0</v>
      </c>
      <c r="H782" t="n">
        <v>1310.0</v>
      </c>
      <c r="I782" t="n">
        <v>33821.0</v>
      </c>
      <c r="J782" t="n">
        <v>33826.0</v>
      </c>
      <c r="K782" t="n">
        <v>33826.0</v>
      </c>
      <c r="L782" t="n">
        <v>33850.0</v>
      </c>
      <c r="M782" t="n">
        <v>33850.0</v>
      </c>
      <c r="N782" t="n">
        <v>34120.0</v>
      </c>
      <c r="O782" t="n">
        <v>34126.0</v>
      </c>
      <c r="P782" t="n">
        <v>24046.0</v>
      </c>
    </row>
    <row r="783">
      <c r="A783" t="n">
        <v>781.0</v>
      </c>
      <c r="B783" t="n">
        <v>1.5001657E7</v>
      </c>
      <c r="C783" t="n">
        <v>1.0</v>
      </c>
      <c r="D783" t="n">
        <v>5.0</v>
      </c>
      <c r="E783" t="n">
        <v>16200.0</v>
      </c>
      <c r="F783" t="s">
        <v>187</v>
      </c>
      <c r="G783" t="n">
        <v>79065.0</v>
      </c>
      <c r="H783" t="n">
        <v>1790.0</v>
      </c>
      <c r="I783" t="n">
        <v>78766.0</v>
      </c>
      <c r="J783" t="n">
        <v>78771.0</v>
      </c>
      <c r="K783" t="n">
        <v>78771.0</v>
      </c>
      <c r="L783" t="n">
        <v>78795.0</v>
      </c>
      <c r="M783" t="n">
        <v>78795.0</v>
      </c>
      <c r="N783" t="n">
        <v>79065.0</v>
      </c>
      <c r="O783" t="n">
        <v>79071.0</v>
      </c>
      <c r="P783" t="n">
        <v>68991.0</v>
      </c>
    </row>
    <row r="784">
      <c r="A784" t="n">
        <v>782.0</v>
      </c>
      <c r="B784" t="n">
        <v>1.5001695E7</v>
      </c>
      <c r="C784" t="n">
        <v>1.0</v>
      </c>
      <c r="D784" t="n">
        <v>83.0</v>
      </c>
      <c r="E784" t="n">
        <v>40500.0</v>
      </c>
      <c r="F784" t="s">
        <v>192</v>
      </c>
      <c r="G784" t="n">
        <v>75094.0</v>
      </c>
      <c r="H784" t="n">
        <v>1758.0</v>
      </c>
      <c r="I784" t="n">
        <v>74462.0</v>
      </c>
      <c r="J784" t="n">
        <v>74467.0</v>
      </c>
      <c r="K784" t="n">
        <v>74467.0</v>
      </c>
      <c r="L784" t="n">
        <v>74494.0</v>
      </c>
      <c r="M784" t="n">
        <v>74494.0</v>
      </c>
      <c r="N784" t="n">
        <v>75094.0</v>
      </c>
      <c r="O784" t="n">
        <v>75099.0</v>
      </c>
      <c r="P784" t="n">
        <v>65019.0</v>
      </c>
    </row>
    <row r="785">
      <c r="A785" t="n">
        <v>783.0</v>
      </c>
      <c r="B785" t="n">
        <v>1.5001667E7</v>
      </c>
      <c r="C785" t="n">
        <v>1.0</v>
      </c>
      <c r="D785" t="n">
        <v>650.0</v>
      </c>
      <c r="E785" t="n">
        <v>20001.0</v>
      </c>
      <c r="F785" t="s">
        <v>187</v>
      </c>
      <c r="G785" t="n">
        <v>2879.0</v>
      </c>
      <c r="H785" t="n">
        <v>44.0</v>
      </c>
      <c r="I785" t="n">
        <v>2358.0</v>
      </c>
      <c r="J785" t="n">
        <v>2367.0</v>
      </c>
      <c r="K785" t="n">
        <v>2367.0</v>
      </c>
      <c r="L785" t="n">
        <v>2399.0</v>
      </c>
      <c r="M785" t="n">
        <v>2399.0</v>
      </c>
      <c r="N785" t="n">
        <v>3270.0</v>
      </c>
      <c r="O785" t="n">
        <v>3277.0</v>
      </c>
      <c r="P785" t="n">
        <v>0.0</v>
      </c>
    </row>
    <row r="786">
      <c r="A786" t="n">
        <v>784.0</v>
      </c>
      <c r="B786" t="n">
        <v>1.500325E7</v>
      </c>
      <c r="C786" t="n">
        <v>1.0</v>
      </c>
      <c r="D786" t="n">
        <v>250.0</v>
      </c>
      <c r="E786" t="n">
        <v>40500.0</v>
      </c>
      <c r="F786" t="s">
        <v>205</v>
      </c>
      <c r="G786" t="n">
        <v>8337.0</v>
      </c>
      <c r="H786" t="n">
        <v>407.0</v>
      </c>
      <c r="I786" t="n">
        <v>7638.0</v>
      </c>
      <c r="J786" t="n">
        <v>7649.0</v>
      </c>
      <c r="K786" t="n">
        <v>7653.0</v>
      </c>
      <c r="L786" t="n">
        <v>7737.0</v>
      </c>
      <c r="M786" t="n">
        <v>7737.0</v>
      </c>
      <c r="N786" t="n">
        <v>8337.0</v>
      </c>
      <c r="O786" t="n">
        <v>8343.0</v>
      </c>
      <c r="P786" t="n">
        <v>0.0</v>
      </c>
    </row>
    <row r="787">
      <c r="A787" t="n">
        <v>785.0</v>
      </c>
      <c r="B787" t="n">
        <v>1.5004649E7</v>
      </c>
      <c r="C787" t="n">
        <v>4.0</v>
      </c>
      <c r="D787" t="n">
        <v>1000.0</v>
      </c>
      <c r="E787" t="n">
        <v>40500.0</v>
      </c>
      <c r="F787" t="s">
        <v>209</v>
      </c>
      <c r="G787" t="n">
        <v>25994.0</v>
      </c>
      <c r="H787" t="n">
        <v>1125.0</v>
      </c>
      <c r="I787" t="n">
        <v>24592.0</v>
      </c>
      <c r="J787" t="n">
        <v>24598.0</v>
      </c>
      <c r="K787" t="n">
        <v>25084.0</v>
      </c>
      <c r="L787" t="n">
        <v>25394.0</v>
      </c>
      <c r="M787" t="n">
        <v>25394.0</v>
      </c>
      <c r="N787" t="n">
        <v>25994.0</v>
      </c>
      <c r="O787" t="n">
        <v>26001.0</v>
      </c>
      <c r="P787" t="n">
        <v>0.0</v>
      </c>
    </row>
    <row r="788">
      <c r="A788" t="n">
        <v>786.0</v>
      </c>
      <c r="B788" t="n">
        <v>1.5001702E7</v>
      </c>
      <c r="C788" t="n">
        <v>1.0</v>
      </c>
      <c r="D788" t="n">
        <v>83.0</v>
      </c>
      <c r="E788" t="n">
        <v>40500.0</v>
      </c>
      <c r="F788" t="s">
        <v>194</v>
      </c>
      <c r="G788" t="n">
        <v>5980.0</v>
      </c>
      <c r="H788" t="n">
        <v>255.0</v>
      </c>
      <c r="I788" t="n">
        <v>5348.0</v>
      </c>
      <c r="J788" t="n">
        <v>5353.0</v>
      </c>
      <c r="K788" t="n">
        <v>5353.0</v>
      </c>
      <c r="L788" t="n">
        <v>5380.0</v>
      </c>
      <c r="M788" t="n">
        <v>5380.0</v>
      </c>
      <c r="N788" t="n">
        <v>5980.0</v>
      </c>
      <c r="O788" t="n">
        <v>5985.0</v>
      </c>
      <c r="P788" t="n">
        <v>0.0</v>
      </c>
    </row>
    <row r="789">
      <c r="A789" t="n">
        <v>787.0</v>
      </c>
      <c r="B789" t="n">
        <v>1.5003124E7</v>
      </c>
      <c r="C789" t="n">
        <v>1.0</v>
      </c>
      <c r="D789" t="n">
        <v>1000.0</v>
      </c>
      <c r="E789" t="n">
        <v>36450.0</v>
      </c>
      <c r="F789" t="s">
        <v>200</v>
      </c>
      <c r="G789" t="n">
        <v>7763.0</v>
      </c>
      <c r="H789" t="n">
        <v>380.0</v>
      </c>
      <c r="I789" t="n">
        <v>6829.0</v>
      </c>
      <c r="J789" t="n">
        <v>6841.0</v>
      </c>
      <c r="K789" t="n">
        <v>6841.0</v>
      </c>
      <c r="L789" t="n">
        <v>7193.0</v>
      </c>
      <c r="M789" t="n">
        <v>7193.0</v>
      </c>
      <c r="N789" t="n">
        <v>7763.0</v>
      </c>
      <c r="O789" t="n">
        <v>7785.0</v>
      </c>
      <c r="P789" t="n">
        <v>0.0</v>
      </c>
    </row>
    <row r="790">
      <c r="A790" t="n">
        <v>788.0</v>
      </c>
      <c r="B790" t="n">
        <v>1.5001667E7</v>
      </c>
      <c r="C790" t="n">
        <v>2.0</v>
      </c>
      <c r="D790" t="n">
        <v>650.0</v>
      </c>
      <c r="E790" t="n">
        <v>20001.0</v>
      </c>
      <c r="F790" t="s">
        <v>187</v>
      </c>
      <c r="G790" t="n">
        <v>10086.0</v>
      </c>
      <c r="H790" t="n">
        <v>517.0</v>
      </c>
      <c r="I790" t="n">
        <v>9565.0</v>
      </c>
      <c r="J790" t="n">
        <v>9574.0</v>
      </c>
      <c r="K790" t="n">
        <v>9574.0</v>
      </c>
      <c r="L790" t="n">
        <v>9606.0</v>
      </c>
      <c r="M790" t="n">
        <v>9606.0</v>
      </c>
      <c r="N790" t="n">
        <v>11910.0</v>
      </c>
      <c r="O790" t="n">
        <v>11917.0</v>
      </c>
      <c r="P790" t="n">
        <v>0.0</v>
      </c>
    </row>
    <row r="791">
      <c r="A791" t="n">
        <v>789.0</v>
      </c>
      <c r="B791" t="n">
        <v>1.5003243E7</v>
      </c>
      <c r="C791" t="n">
        <v>2.0</v>
      </c>
      <c r="D791" t="n">
        <v>500.0</v>
      </c>
      <c r="E791" t="n">
        <v>40500.0</v>
      </c>
      <c r="F791" t="s">
        <v>204</v>
      </c>
      <c r="G791" t="n">
        <v>8457.0</v>
      </c>
      <c r="H791" t="n">
        <v>418.0</v>
      </c>
      <c r="I791" t="n">
        <v>7152.0</v>
      </c>
      <c r="J791" t="n">
        <v>7169.0</v>
      </c>
      <c r="K791" t="n">
        <v>7777.0</v>
      </c>
      <c r="L791" t="n">
        <v>7857.0</v>
      </c>
      <c r="M791" t="n">
        <v>7857.0</v>
      </c>
      <c r="N791" t="n">
        <v>8462.0</v>
      </c>
      <c r="O791" t="n">
        <v>8478.0</v>
      </c>
      <c r="P791" t="n">
        <v>0.0</v>
      </c>
    </row>
    <row r="792">
      <c r="A792" t="n">
        <v>790.0</v>
      </c>
      <c r="B792" t="n">
        <v>1.5003122E7</v>
      </c>
      <c r="C792" t="n">
        <v>4.0</v>
      </c>
      <c r="D792" t="n">
        <v>1000.0</v>
      </c>
      <c r="E792" t="n">
        <v>36450.0</v>
      </c>
      <c r="F792" t="s">
        <v>200</v>
      </c>
      <c r="G792" t="n">
        <v>32984.0</v>
      </c>
      <c r="H792" t="n">
        <v>1290.0</v>
      </c>
      <c r="I792" t="n">
        <v>30434.0</v>
      </c>
      <c r="J792" t="n">
        <v>30446.0</v>
      </c>
      <c r="K792" t="n">
        <v>32070.0</v>
      </c>
      <c r="L792" t="n">
        <v>32414.0</v>
      </c>
      <c r="M792" t="n">
        <v>32414.0</v>
      </c>
      <c r="N792" t="n">
        <v>32984.0</v>
      </c>
      <c r="O792" t="n">
        <v>33006.0</v>
      </c>
      <c r="P792" t="n">
        <v>0.0</v>
      </c>
    </row>
    <row r="793">
      <c r="A793" t="n">
        <v>791.0</v>
      </c>
      <c r="B793" t="n">
        <v>1.5003162E7</v>
      </c>
      <c r="C793" t="n">
        <v>1.0</v>
      </c>
      <c r="D793" t="n">
        <v>250.0</v>
      </c>
      <c r="E793" t="n">
        <v>40500.0</v>
      </c>
      <c r="F793" t="s">
        <v>181</v>
      </c>
      <c r="G793" t="n">
        <v>3209.0</v>
      </c>
      <c r="H793" t="n">
        <v>73.0</v>
      </c>
      <c r="I793" t="n">
        <v>2518.0</v>
      </c>
      <c r="J793" t="n">
        <v>2529.0</v>
      </c>
      <c r="K793" t="n">
        <v>2529.0</v>
      </c>
      <c r="L793" t="n">
        <v>2609.0</v>
      </c>
      <c r="M793" t="n">
        <v>2609.0</v>
      </c>
      <c r="N793" t="n">
        <v>3209.0</v>
      </c>
      <c r="O793" t="n">
        <v>3214.0</v>
      </c>
      <c r="P793" t="n">
        <v>0.0</v>
      </c>
    </row>
    <row r="794">
      <c r="A794" t="n">
        <v>792.0</v>
      </c>
      <c r="B794" t="n">
        <v>1.5002824E7</v>
      </c>
      <c r="C794" t="n">
        <v>4.0</v>
      </c>
      <c r="D794" t="n">
        <v>250.0</v>
      </c>
      <c r="E794" t="n">
        <v>40500.0</v>
      </c>
      <c r="F794" t="s">
        <v>198</v>
      </c>
      <c r="G794" t="n">
        <v>34895.0</v>
      </c>
      <c r="H794" t="n">
        <v>1330.0</v>
      </c>
      <c r="I794" t="n">
        <v>34200.0</v>
      </c>
      <c r="J794" t="n">
        <v>34211.0</v>
      </c>
      <c r="K794" t="n">
        <v>34211.0</v>
      </c>
      <c r="L794" t="n">
        <v>34295.0</v>
      </c>
      <c r="M794" t="n">
        <v>34295.0</v>
      </c>
      <c r="N794" t="n">
        <v>34895.0</v>
      </c>
      <c r="O794" t="n">
        <v>34901.0</v>
      </c>
      <c r="P794" t="n">
        <v>0.0</v>
      </c>
    </row>
    <row r="795">
      <c r="A795" t="n">
        <v>793.0</v>
      </c>
      <c r="B795" t="n">
        <v>1.5001705E7</v>
      </c>
      <c r="C795" t="n">
        <v>1.0</v>
      </c>
      <c r="D795" t="n">
        <v>1000.0</v>
      </c>
      <c r="E795" t="n">
        <v>40500.0</v>
      </c>
      <c r="F795" t="s">
        <v>194</v>
      </c>
      <c r="G795" t="n">
        <v>3188.0</v>
      </c>
      <c r="H795" t="n">
        <v>71.0</v>
      </c>
      <c r="I795" t="n">
        <v>2554.0</v>
      </c>
      <c r="J795" t="n">
        <v>2559.0</v>
      </c>
      <c r="K795" t="n">
        <v>2559.0</v>
      </c>
      <c r="L795" t="n">
        <v>2588.0</v>
      </c>
      <c r="M795" t="n">
        <v>2588.0</v>
      </c>
      <c r="N795" t="n">
        <v>3188.0</v>
      </c>
      <c r="O795" t="n">
        <v>3193.0</v>
      </c>
      <c r="P795" t="n">
        <v>0.0</v>
      </c>
    </row>
    <row r="796">
      <c r="A796" t="n">
        <v>794.0</v>
      </c>
      <c r="B796" t="n">
        <v>1.500371E7</v>
      </c>
      <c r="C796" t="n">
        <v>3.0</v>
      </c>
      <c r="D796" t="n">
        <v>1000.0</v>
      </c>
      <c r="E796" t="n">
        <v>36450.0</v>
      </c>
      <c r="F796" t="s">
        <v>182</v>
      </c>
      <c r="G796" t="n">
        <v>22912.0</v>
      </c>
      <c r="H796" t="n">
        <v>1023.0</v>
      </c>
      <c r="I796" t="n">
        <v>20507.0</v>
      </c>
      <c r="J796" t="n">
        <v>20519.0</v>
      </c>
      <c r="K796" t="n">
        <v>21990.0</v>
      </c>
      <c r="L796" t="n">
        <v>22342.0</v>
      </c>
      <c r="M796" t="n">
        <v>22342.0</v>
      </c>
      <c r="N796" t="n">
        <v>22912.0</v>
      </c>
      <c r="O796" t="n">
        <v>22934.0</v>
      </c>
      <c r="P796" t="n">
        <v>0.0</v>
      </c>
    </row>
    <row r="797">
      <c r="A797" t="n">
        <v>795.0</v>
      </c>
      <c r="B797" t="n">
        <v>1.5004332E7</v>
      </c>
      <c r="C797" t="n">
        <v>2.0</v>
      </c>
      <c r="D797" t="n">
        <v>309.0</v>
      </c>
      <c r="E797" t="n">
        <v>16200.0</v>
      </c>
      <c r="F797" t="s">
        <v>182</v>
      </c>
      <c r="G797" t="n">
        <v>4197.0</v>
      </c>
      <c r="H797" t="n">
        <v>132.0</v>
      </c>
      <c r="I797" t="n">
        <v>3748.0</v>
      </c>
      <c r="J797" t="n">
        <v>3760.0</v>
      </c>
      <c r="K797" t="n">
        <v>3760.0</v>
      </c>
      <c r="L797" t="n">
        <v>3837.0</v>
      </c>
      <c r="M797" t="n">
        <v>3837.0</v>
      </c>
      <c r="N797" t="n">
        <v>4197.0</v>
      </c>
      <c r="O797" t="n">
        <v>4209.0</v>
      </c>
      <c r="P797" t="n">
        <v>0.0</v>
      </c>
    </row>
    <row r="798">
      <c r="A798" t="n">
        <v>796.0</v>
      </c>
      <c r="B798" t="n">
        <v>1.5002824E7</v>
      </c>
      <c r="C798" t="n">
        <v>1.0</v>
      </c>
      <c r="D798" t="n">
        <v>250.0</v>
      </c>
      <c r="E798" t="n">
        <v>40500.0</v>
      </c>
      <c r="F798" t="s">
        <v>198</v>
      </c>
      <c r="G798" t="n">
        <v>5474.0</v>
      </c>
      <c r="H798" t="n">
        <v>210.0</v>
      </c>
      <c r="I798" t="n">
        <v>4775.0</v>
      </c>
      <c r="J798" t="n">
        <v>4786.0</v>
      </c>
      <c r="K798" t="n">
        <v>4790.0</v>
      </c>
      <c r="L798" t="n">
        <v>4874.0</v>
      </c>
      <c r="M798" t="n">
        <v>4874.0</v>
      </c>
      <c r="N798" t="n">
        <v>5475.0</v>
      </c>
      <c r="O798" t="n">
        <v>5481.0</v>
      </c>
      <c r="P798" t="n">
        <v>0.0</v>
      </c>
    </row>
    <row r="799">
      <c r="A799" t="n">
        <v>797.0</v>
      </c>
      <c r="B799" t="n">
        <v>1.5003154E7</v>
      </c>
      <c r="C799" t="n">
        <v>3.0</v>
      </c>
      <c r="D799" t="n">
        <v>500.0</v>
      </c>
      <c r="E799" t="n">
        <v>40500.0</v>
      </c>
      <c r="F799" t="s">
        <v>181</v>
      </c>
      <c r="G799" t="n">
        <v>14264.0</v>
      </c>
      <c r="H799" t="n">
        <v>682.0</v>
      </c>
      <c r="I799" t="n">
        <v>12851.0</v>
      </c>
      <c r="J799" t="n">
        <v>12862.0</v>
      </c>
      <c r="K799" t="n">
        <v>13617.0</v>
      </c>
      <c r="L799" t="n">
        <v>13664.0</v>
      </c>
      <c r="M799" t="n">
        <v>13664.0</v>
      </c>
      <c r="N799" t="n">
        <v>14278.0</v>
      </c>
      <c r="O799" t="n">
        <v>14284.0</v>
      </c>
      <c r="P799" t="n">
        <v>0.0</v>
      </c>
    </row>
    <row r="800">
      <c r="A800" t="n">
        <v>798.0</v>
      </c>
      <c r="B800" t="n">
        <v>1.5004896E7</v>
      </c>
      <c r="C800" t="n">
        <v>2.0</v>
      </c>
      <c r="D800" t="n">
        <v>500.0</v>
      </c>
      <c r="E800" t="n">
        <v>40500.0</v>
      </c>
      <c r="F800" t="s">
        <v>183</v>
      </c>
      <c r="G800" t="n">
        <v>7322.0</v>
      </c>
      <c r="H800" t="n">
        <v>345.0</v>
      </c>
      <c r="I800" t="n">
        <v>5876.0</v>
      </c>
      <c r="J800" t="n">
        <v>5887.0</v>
      </c>
      <c r="K800" t="n">
        <v>6676.0</v>
      </c>
      <c r="L800" t="n">
        <v>6722.0</v>
      </c>
      <c r="M800" t="n">
        <v>6722.0</v>
      </c>
      <c r="N800" t="n">
        <v>7322.0</v>
      </c>
      <c r="O800" t="n">
        <v>7328.0</v>
      </c>
      <c r="P800" t="n">
        <v>0.0</v>
      </c>
    </row>
    <row r="801">
      <c r="A801" t="n">
        <v>799.0</v>
      </c>
      <c r="B801" t="n">
        <v>1.5001657E7</v>
      </c>
      <c r="C801" t="n">
        <v>4.0</v>
      </c>
      <c r="D801" t="n">
        <v>5.0</v>
      </c>
      <c r="E801" t="n">
        <v>16200.0</v>
      </c>
      <c r="F801" t="s">
        <v>187</v>
      </c>
      <c r="G801" t="n">
        <v>99225.0</v>
      </c>
      <c r="H801" t="n">
        <v>1905.0</v>
      </c>
      <c r="I801" t="n">
        <v>98926.0</v>
      </c>
      <c r="J801" t="n">
        <v>98931.0</v>
      </c>
      <c r="K801" t="n">
        <v>98931.0</v>
      </c>
      <c r="L801" t="n">
        <v>98955.0</v>
      </c>
      <c r="M801" t="n">
        <v>98955.0</v>
      </c>
      <c r="N801" t="n">
        <v>99225.0</v>
      </c>
      <c r="O801" t="n">
        <v>99231.0</v>
      </c>
      <c r="P801" t="n">
        <v>58911.0</v>
      </c>
    </row>
    <row r="802">
      <c r="A802" t="n">
        <v>800.0</v>
      </c>
      <c r="B802" t="n">
        <v>1.5003162E7</v>
      </c>
      <c r="C802" t="n">
        <v>1.0</v>
      </c>
      <c r="D802" t="n">
        <v>250.0</v>
      </c>
      <c r="E802" t="n">
        <v>40500.0</v>
      </c>
      <c r="F802" t="s">
        <v>181</v>
      </c>
      <c r="G802" t="n">
        <v>8270.0</v>
      </c>
      <c r="H802" t="n">
        <v>400.0</v>
      </c>
      <c r="I802" t="n">
        <v>7531.0</v>
      </c>
      <c r="J802" t="n">
        <v>7542.0</v>
      </c>
      <c r="K802" t="n">
        <v>7590.0</v>
      </c>
      <c r="L802" t="n">
        <v>7670.0</v>
      </c>
      <c r="M802" t="n">
        <v>7670.0</v>
      </c>
      <c r="N802" t="n">
        <v>8270.0</v>
      </c>
      <c r="O802" t="n">
        <v>8275.0</v>
      </c>
      <c r="P802" t="n">
        <v>0.0</v>
      </c>
    </row>
    <row r="803">
      <c r="A803" t="n">
        <v>801.0</v>
      </c>
      <c r="B803" t="n">
        <v>1.4004879E7</v>
      </c>
      <c r="C803" t="n">
        <v>3.0</v>
      </c>
      <c r="D803" t="n">
        <v>1000.0</v>
      </c>
      <c r="E803" t="n">
        <v>46575.0</v>
      </c>
      <c r="F803" t="s">
        <v>24</v>
      </c>
      <c r="G803" t="n">
        <v>15449.0</v>
      </c>
      <c r="H803" t="n">
        <v>734.0</v>
      </c>
      <c r="I803" t="n">
        <v>14157.0</v>
      </c>
      <c r="J803" t="n">
        <v>14173.0</v>
      </c>
      <c r="K803" t="n">
        <v>15039.0</v>
      </c>
      <c r="L803" t="n">
        <v>15089.0</v>
      </c>
      <c r="M803" t="n">
        <v>15089.0</v>
      </c>
      <c r="N803" t="n">
        <v>15449.0</v>
      </c>
      <c r="O803" t="n">
        <v>15457.0</v>
      </c>
      <c r="P803" t="n">
        <v>0.0</v>
      </c>
    </row>
    <row r="804">
      <c r="A804" t="n">
        <v>802.0</v>
      </c>
      <c r="B804" t="n">
        <v>1.5001696E7</v>
      </c>
      <c r="C804" t="n">
        <v>1.0</v>
      </c>
      <c r="D804" t="n">
        <v>166.0</v>
      </c>
      <c r="E804" t="n">
        <v>40500.0</v>
      </c>
      <c r="F804" t="s">
        <v>192</v>
      </c>
      <c r="G804" t="n">
        <v>16857.0</v>
      </c>
      <c r="H804" t="n">
        <v>807.0</v>
      </c>
      <c r="I804" t="n">
        <v>16198.0</v>
      </c>
      <c r="J804" t="n">
        <v>16203.0</v>
      </c>
      <c r="K804" t="n">
        <v>16230.0</v>
      </c>
      <c r="L804" t="n">
        <v>16257.0</v>
      </c>
      <c r="M804" t="n">
        <v>16257.0</v>
      </c>
      <c r="N804" t="n">
        <v>16857.0</v>
      </c>
      <c r="O804" t="n">
        <v>16862.0</v>
      </c>
      <c r="P804" t="n">
        <v>6782.0</v>
      </c>
    </row>
    <row r="805">
      <c r="A805" t="n">
        <v>803.0</v>
      </c>
      <c r="B805" t="n">
        <v>1.5001657E7</v>
      </c>
      <c r="C805" t="n">
        <v>4.0</v>
      </c>
      <c r="D805" t="n">
        <v>5.0</v>
      </c>
      <c r="E805" t="n">
        <v>16200.0</v>
      </c>
      <c r="F805" t="s">
        <v>187</v>
      </c>
      <c r="G805" t="n">
        <v>40185.0</v>
      </c>
      <c r="H805" t="n">
        <v>1418.0</v>
      </c>
      <c r="I805" t="n">
        <v>39886.0</v>
      </c>
      <c r="J805" t="n">
        <v>39891.0</v>
      </c>
      <c r="K805" t="n">
        <v>39891.0</v>
      </c>
      <c r="L805" t="n">
        <v>39915.0</v>
      </c>
      <c r="M805" t="n">
        <v>39915.0</v>
      </c>
      <c r="N805" t="n">
        <v>40185.0</v>
      </c>
      <c r="O805" t="n">
        <v>40191.0</v>
      </c>
      <c r="P805" t="n">
        <v>0.0</v>
      </c>
    </row>
    <row r="806">
      <c r="A806" t="n">
        <v>804.0</v>
      </c>
      <c r="B806" t="n">
        <v>1.5001657E7</v>
      </c>
      <c r="C806" t="n">
        <v>1.0</v>
      </c>
      <c r="D806" t="n">
        <v>5.0</v>
      </c>
      <c r="E806" t="n">
        <v>16200.0</v>
      </c>
      <c r="F806" t="s">
        <v>187</v>
      </c>
      <c r="G806" t="n">
        <v>32985.0</v>
      </c>
      <c r="H806" t="n">
        <v>1292.0</v>
      </c>
      <c r="I806" t="n">
        <v>32686.0</v>
      </c>
      <c r="J806" t="n">
        <v>32691.0</v>
      </c>
      <c r="K806" t="n">
        <v>32691.0</v>
      </c>
      <c r="L806" t="n">
        <v>32715.0</v>
      </c>
      <c r="M806" t="n">
        <v>32715.0</v>
      </c>
      <c r="N806" t="n">
        <v>32985.0</v>
      </c>
      <c r="O806" t="n">
        <v>32991.0</v>
      </c>
      <c r="P806" t="n">
        <v>22911.0</v>
      </c>
    </row>
    <row r="807">
      <c r="A807" t="n">
        <v>805.0</v>
      </c>
      <c r="B807" t="n">
        <v>1.5003161E7</v>
      </c>
      <c r="C807" t="n">
        <v>3.0</v>
      </c>
      <c r="D807" t="n">
        <v>250.0</v>
      </c>
      <c r="E807" t="n">
        <v>40500.0</v>
      </c>
      <c r="F807" t="s">
        <v>181</v>
      </c>
      <c r="G807" t="n">
        <v>88910.0</v>
      </c>
      <c r="H807" t="n">
        <v>1853.0</v>
      </c>
      <c r="I807" t="n">
        <v>88171.0</v>
      </c>
      <c r="J807" t="n">
        <v>88182.0</v>
      </c>
      <c r="K807" t="n">
        <v>88230.0</v>
      </c>
      <c r="L807" t="n">
        <v>88310.0</v>
      </c>
      <c r="M807" t="n">
        <v>88310.0</v>
      </c>
      <c r="N807" t="n">
        <v>88910.0</v>
      </c>
      <c r="O807" t="n">
        <v>88915.0</v>
      </c>
      <c r="P807" t="n">
        <v>58675.0</v>
      </c>
    </row>
    <row r="808">
      <c r="A808" t="n">
        <v>806.0</v>
      </c>
      <c r="B808" t="n">
        <v>1.5002825E7</v>
      </c>
      <c r="C808" t="n">
        <v>3.0</v>
      </c>
      <c r="D808" t="n">
        <v>450.0</v>
      </c>
      <c r="E808" t="n">
        <v>40500.0</v>
      </c>
      <c r="F808" t="s">
        <v>199</v>
      </c>
      <c r="G808" t="n">
        <v>20668.0</v>
      </c>
      <c r="H808" t="n">
        <v>997.0</v>
      </c>
      <c r="I808" t="n">
        <v>19954.0</v>
      </c>
      <c r="J808" t="n">
        <v>19965.0</v>
      </c>
      <c r="K808" t="n">
        <v>19965.0</v>
      </c>
      <c r="L808" t="n">
        <v>20068.0</v>
      </c>
      <c r="M808" t="n">
        <v>20068.0</v>
      </c>
      <c r="N808" t="n">
        <v>22007.0</v>
      </c>
      <c r="O808" t="n">
        <v>22018.0</v>
      </c>
      <c r="P808" t="n">
        <v>0.0</v>
      </c>
    </row>
    <row r="809">
      <c r="A809" t="n">
        <v>807.0</v>
      </c>
      <c r="B809" t="n">
        <v>1.5003111E7</v>
      </c>
      <c r="C809" t="n">
        <v>1.0</v>
      </c>
      <c r="D809" t="n">
        <v>1000.0</v>
      </c>
      <c r="E809" t="n">
        <v>36450.0</v>
      </c>
      <c r="F809" t="s">
        <v>200</v>
      </c>
      <c r="G809" t="n">
        <v>3976.0</v>
      </c>
      <c r="H809" t="n">
        <v>108.0</v>
      </c>
      <c r="I809" t="n">
        <v>2822.0</v>
      </c>
      <c r="J809" t="n">
        <v>2834.0</v>
      </c>
      <c r="K809" t="n">
        <v>3006.0</v>
      </c>
      <c r="L809" t="n">
        <v>3406.0</v>
      </c>
      <c r="M809" t="n">
        <v>3406.0</v>
      </c>
      <c r="N809" t="n">
        <v>3976.0</v>
      </c>
      <c r="O809" t="n">
        <v>3998.0</v>
      </c>
      <c r="P809" t="n">
        <v>0.0</v>
      </c>
    </row>
    <row r="810">
      <c r="A810" t="n">
        <v>808.0</v>
      </c>
      <c r="B810" t="n">
        <v>1.5001695E7</v>
      </c>
      <c r="C810" t="n">
        <v>2.0</v>
      </c>
      <c r="D810" t="n">
        <v>83.0</v>
      </c>
      <c r="E810" t="n">
        <v>40500.0</v>
      </c>
      <c r="F810" t="s">
        <v>192</v>
      </c>
      <c r="G810" t="n">
        <v>88857.0</v>
      </c>
      <c r="H810" t="n">
        <v>1852.0</v>
      </c>
      <c r="I810" t="n">
        <v>88059.0</v>
      </c>
      <c r="J810" t="n">
        <v>88064.0</v>
      </c>
      <c r="K810" t="n">
        <v>88230.0</v>
      </c>
      <c r="L810" t="n">
        <v>88257.0</v>
      </c>
      <c r="M810" t="n">
        <v>88257.0</v>
      </c>
      <c r="N810" t="n">
        <v>88857.0</v>
      </c>
      <c r="O810" t="n">
        <v>88862.0</v>
      </c>
      <c r="P810" t="n">
        <v>68702.0</v>
      </c>
    </row>
    <row r="811">
      <c r="A811" t="n">
        <v>809.0</v>
      </c>
      <c r="B811" t="n">
        <v>1.500465E7</v>
      </c>
      <c r="C811" t="n">
        <v>3.0</v>
      </c>
      <c r="D811" t="n">
        <v>1000.0</v>
      </c>
      <c r="E811" t="n">
        <v>40500.0</v>
      </c>
      <c r="F811" t="s">
        <v>209</v>
      </c>
      <c r="G811" t="n">
        <v>18577.0</v>
      </c>
      <c r="H811" t="n">
        <v>893.0</v>
      </c>
      <c r="I811" t="n">
        <v>17120.0</v>
      </c>
      <c r="J811" t="n">
        <v>17127.0</v>
      </c>
      <c r="K811" t="n">
        <v>17697.0</v>
      </c>
      <c r="L811" t="n">
        <v>17977.0</v>
      </c>
      <c r="M811" t="n">
        <v>17977.0</v>
      </c>
      <c r="N811" t="n">
        <v>18577.0</v>
      </c>
      <c r="O811" t="n">
        <v>18584.0</v>
      </c>
      <c r="P811" t="n">
        <v>0.0</v>
      </c>
    </row>
    <row r="812">
      <c r="A812" t="n">
        <v>810.0</v>
      </c>
      <c r="B812" t="n">
        <v>1.5001657E7</v>
      </c>
      <c r="C812" t="n">
        <v>4.0</v>
      </c>
      <c r="D812" t="n">
        <v>5.0</v>
      </c>
      <c r="E812" t="n">
        <v>16200.0</v>
      </c>
      <c r="F812" t="s">
        <v>187</v>
      </c>
      <c r="G812" t="n">
        <v>47385.0</v>
      </c>
      <c r="H812" t="n">
        <v>1499.0</v>
      </c>
      <c r="I812" t="n">
        <v>47086.0</v>
      </c>
      <c r="J812" t="n">
        <v>47091.0</v>
      </c>
      <c r="K812" t="n">
        <v>47091.0</v>
      </c>
      <c r="L812" t="n">
        <v>47115.0</v>
      </c>
      <c r="M812" t="n">
        <v>47115.0</v>
      </c>
      <c r="N812" t="n">
        <v>47385.0</v>
      </c>
      <c r="O812" t="n">
        <v>47391.0</v>
      </c>
      <c r="P812" t="n">
        <v>7071.0</v>
      </c>
    </row>
    <row r="813">
      <c r="A813" t="n">
        <v>811.0</v>
      </c>
      <c r="B813" t="n">
        <v>1.5001695E7</v>
      </c>
      <c r="C813" t="n">
        <v>3.0</v>
      </c>
      <c r="D813" t="n">
        <v>83.0</v>
      </c>
      <c r="E813" t="n">
        <v>40500.0</v>
      </c>
      <c r="F813" t="s">
        <v>192</v>
      </c>
      <c r="G813" t="n">
        <v>24694.0</v>
      </c>
      <c r="H813" t="n">
        <v>1079.0</v>
      </c>
      <c r="I813" t="n">
        <v>24062.0</v>
      </c>
      <c r="J813" t="n">
        <v>24067.0</v>
      </c>
      <c r="K813" t="n">
        <v>24067.0</v>
      </c>
      <c r="L813" t="n">
        <v>24094.0</v>
      </c>
      <c r="M813" t="n">
        <v>24094.0</v>
      </c>
      <c r="N813" t="n">
        <v>24694.0</v>
      </c>
      <c r="O813" t="n">
        <v>24699.0</v>
      </c>
      <c r="P813" t="n">
        <v>0.0</v>
      </c>
    </row>
    <row r="814">
      <c r="A814" t="n">
        <v>812.0</v>
      </c>
      <c r="B814" t="n">
        <v>1.5003135E7</v>
      </c>
      <c r="C814" t="n">
        <v>4.0</v>
      </c>
      <c r="D814" t="n">
        <v>1000.0</v>
      </c>
      <c r="E814" t="n">
        <v>36450.0</v>
      </c>
      <c r="F814" t="s">
        <v>200</v>
      </c>
      <c r="G814" t="n">
        <v>37621.0</v>
      </c>
      <c r="H814" t="n">
        <v>1376.0</v>
      </c>
      <c r="I814" t="n">
        <v>36739.0</v>
      </c>
      <c r="J814" t="n">
        <v>36751.0</v>
      </c>
      <c r="K814" t="n">
        <v>36751.0</v>
      </c>
      <c r="L814" t="n">
        <v>37051.0</v>
      </c>
      <c r="M814" t="n">
        <v>37051.0</v>
      </c>
      <c r="N814" t="n">
        <v>37621.0</v>
      </c>
      <c r="O814" t="n">
        <v>37643.0</v>
      </c>
      <c r="P814" t="n">
        <v>0.0</v>
      </c>
    </row>
    <row r="815">
      <c r="A815" t="n">
        <v>813.0</v>
      </c>
      <c r="B815" t="n">
        <v>1.400484E7</v>
      </c>
      <c r="C815" t="n">
        <v>1.0</v>
      </c>
      <c r="D815" t="n">
        <v>1000.0</v>
      </c>
      <c r="E815" t="n">
        <v>46575.0</v>
      </c>
      <c r="F815" t="s">
        <v>24</v>
      </c>
      <c r="G815" t="n">
        <v>5976.0</v>
      </c>
      <c r="H815" t="n">
        <v>254.0</v>
      </c>
      <c r="I815" t="n">
        <v>4905.0</v>
      </c>
      <c r="J815" t="n">
        <v>4930.0</v>
      </c>
      <c r="K815" t="n">
        <v>5566.0</v>
      </c>
      <c r="L815" t="n">
        <v>5616.0</v>
      </c>
      <c r="M815" t="n">
        <v>5616.0</v>
      </c>
      <c r="N815" t="n">
        <v>6025.0</v>
      </c>
      <c r="O815" t="n">
        <v>6038.0</v>
      </c>
      <c r="P815" t="n">
        <v>0.0</v>
      </c>
    </row>
    <row r="816">
      <c r="A816" t="n">
        <v>814.0</v>
      </c>
      <c r="B816" t="n">
        <v>1.5000032E7</v>
      </c>
      <c r="C816" t="n">
        <v>2.0</v>
      </c>
      <c r="D816" t="n">
        <v>570.0</v>
      </c>
      <c r="E816" t="n">
        <v>36450.0</v>
      </c>
      <c r="F816" t="s">
        <v>164</v>
      </c>
      <c r="G816" t="n">
        <v>17020.0</v>
      </c>
      <c r="H816" t="n">
        <v>817.0</v>
      </c>
      <c r="I816" t="n">
        <v>14167.0</v>
      </c>
      <c r="J816" t="n">
        <v>14177.0</v>
      </c>
      <c r="K816" t="n">
        <v>15750.0</v>
      </c>
      <c r="L816" t="n">
        <v>16430.0</v>
      </c>
      <c r="M816" t="n">
        <v>16430.0</v>
      </c>
      <c r="N816" t="n">
        <v>17020.0</v>
      </c>
      <c r="O816" t="n">
        <v>17047.0</v>
      </c>
      <c r="P816" t="n">
        <v>0.0</v>
      </c>
    </row>
    <row r="817">
      <c r="A817" t="n">
        <v>815.0</v>
      </c>
      <c r="B817" t="n">
        <v>1.5001657E7</v>
      </c>
      <c r="C817" t="n">
        <v>1.0</v>
      </c>
      <c r="D817" t="n">
        <v>5.0</v>
      </c>
      <c r="E817" t="n">
        <v>16200.0</v>
      </c>
      <c r="F817" t="s">
        <v>187</v>
      </c>
      <c r="G817" t="n">
        <v>52535.0</v>
      </c>
      <c r="H817" t="n">
        <v>1550.0</v>
      </c>
      <c r="I817" t="n">
        <v>52236.0</v>
      </c>
      <c r="J817" t="n">
        <v>52241.0</v>
      </c>
      <c r="K817" t="n">
        <v>52241.0</v>
      </c>
      <c r="L817" t="n">
        <v>52265.0</v>
      </c>
      <c r="M817" t="n">
        <v>52265.0</v>
      </c>
      <c r="N817" t="n">
        <v>52535.0</v>
      </c>
      <c r="O817" t="n">
        <v>52541.0</v>
      </c>
      <c r="P817" t="n">
        <v>42461.0</v>
      </c>
    </row>
    <row r="818">
      <c r="A818" t="n">
        <v>816.0</v>
      </c>
      <c r="B818" t="n">
        <v>1.5004533E7</v>
      </c>
      <c r="C818" t="n">
        <v>1.0</v>
      </c>
      <c r="D818" t="n">
        <v>500.0</v>
      </c>
      <c r="E818" t="n">
        <v>40500.0</v>
      </c>
      <c r="F818" t="s">
        <v>206</v>
      </c>
      <c r="G818" t="n">
        <v>4016.0</v>
      </c>
      <c r="H818" t="n">
        <v>113.0</v>
      </c>
      <c r="I818" t="n">
        <v>3266.0</v>
      </c>
      <c r="J818" t="n">
        <v>3307.0</v>
      </c>
      <c r="K818" t="n">
        <v>3345.0</v>
      </c>
      <c r="L818" t="n">
        <v>3416.0</v>
      </c>
      <c r="M818" t="n">
        <v>3416.0</v>
      </c>
      <c r="N818" t="n">
        <v>4016.0</v>
      </c>
      <c r="O818" t="n">
        <v>4023.0</v>
      </c>
      <c r="P818" t="n">
        <v>0.0</v>
      </c>
    </row>
    <row r="819">
      <c r="A819" t="n">
        <v>817.0</v>
      </c>
      <c r="B819" t="n">
        <v>1.5003161E7</v>
      </c>
      <c r="C819" t="n">
        <v>2.0</v>
      </c>
      <c r="D819" t="n">
        <v>250.0</v>
      </c>
      <c r="E819" t="n">
        <v>40500.0</v>
      </c>
      <c r="F819" t="s">
        <v>181</v>
      </c>
      <c r="G819" t="n">
        <v>89606.0</v>
      </c>
      <c r="H819" t="n">
        <v>1857.0</v>
      </c>
      <c r="I819" t="n">
        <v>88915.0</v>
      </c>
      <c r="J819" t="n">
        <v>88926.0</v>
      </c>
      <c r="K819" t="n">
        <v>88926.0</v>
      </c>
      <c r="L819" t="n">
        <v>89006.0</v>
      </c>
      <c r="M819" t="n">
        <v>89006.0</v>
      </c>
      <c r="N819" t="n">
        <v>89606.0</v>
      </c>
      <c r="O819" t="n">
        <v>89611.0</v>
      </c>
      <c r="P819" t="n">
        <v>69451.0</v>
      </c>
    </row>
    <row r="820">
      <c r="A820" t="n">
        <v>818.0</v>
      </c>
      <c r="B820" t="n">
        <v>1.500308E7</v>
      </c>
      <c r="C820" t="n">
        <v>4.0</v>
      </c>
      <c r="D820" t="n">
        <v>1000.0</v>
      </c>
      <c r="E820" t="n">
        <v>36450.0</v>
      </c>
      <c r="F820" t="s">
        <v>182</v>
      </c>
      <c r="G820" t="n">
        <v>58853.0</v>
      </c>
      <c r="H820" t="n">
        <v>1629.0</v>
      </c>
      <c r="I820" t="n">
        <v>57921.0</v>
      </c>
      <c r="J820" t="n">
        <v>57933.0</v>
      </c>
      <c r="K820" t="n">
        <v>57933.0</v>
      </c>
      <c r="L820" t="n">
        <v>58283.0</v>
      </c>
      <c r="M820" t="n">
        <v>58283.0</v>
      </c>
      <c r="N820" t="n">
        <v>58853.0</v>
      </c>
      <c r="O820" t="n">
        <v>58875.0</v>
      </c>
      <c r="P820" t="n">
        <v>18555.0</v>
      </c>
    </row>
    <row r="821">
      <c r="A821" t="n">
        <v>819.0</v>
      </c>
      <c r="B821" t="n">
        <v>1.5003161E7</v>
      </c>
      <c r="C821" t="n">
        <v>1.0</v>
      </c>
      <c r="D821" t="n">
        <v>250.0</v>
      </c>
      <c r="E821" t="n">
        <v>40500.0</v>
      </c>
      <c r="F821" t="s">
        <v>181</v>
      </c>
      <c r="G821" t="n">
        <v>86030.0</v>
      </c>
      <c r="H821" t="n">
        <v>1836.0</v>
      </c>
      <c r="I821" t="n">
        <v>85291.0</v>
      </c>
      <c r="J821" t="n">
        <v>85302.0</v>
      </c>
      <c r="K821" t="n">
        <v>85350.0</v>
      </c>
      <c r="L821" t="n">
        <v>85430.0</v>
      </c>
      <c r="M821" t="n">
        <v>85430.0</v>
      </c>
      <c r="N821" t="n">
        <v>86030.0</v>
      </c>
      <c r="O821" t="n">
        <v>86035.0</v>
      </c>
      <c r="P821" t="n">
        <v>75955.0</v>
      </c>
    </row>
    <row r="822">
      <c r="A822" t="n">
        <v>820.0</v>
      </c>
      <c r="B822" t="n">
        <v>1.5004896E7</v>
      </c>
      <c r="C822" t="n">
        <v>2.0</v>
      </c>
      <c r="D822" t="n">
        <v>500.0</v>
      </c>
      <c r="E822" t="n">
        <v>40500.0</v>
      </c>
      <c r="F822" t="s">
        <v>183</v>
      </c>
      <c r="G822" t="n">
        <v>7309.0</v>
      </c>
      <c r="H822" t="n">
        <v>343.0</v>
      </c>
      <c r="I822" t="n">
        <v>5929.0</v>
      </c>
      <c r="J822" t="n">
        <v>5940.0</v>
      </c>
      <c r="K822" t="n">
        <v>6663.0</v>
      </c>
      <c r="L822" t="n">
        <v>6709.0</v>
      </c>
      <c r="M822" t="n">
        <v>6709.0</v>
      </c>
      <c r="N822" t="n">
        <v>7338.0</v>
      </c>
      <c r="O822" t="n">
        <v>7344.0</v>
      </c>
      <c r="P822" t="n">
        <v>0.0</v>
      </c>
    </row>
    <row r="823">
      <c r="A823" t="n">
        <v>821.0</v>
      </c>
      <c r="B823" t="n">
        <v>1.5003163E7</v>
      </c>
      <c r="C823" t="n">
        <v>1.0</v>
      </c>
      <c r="D823" t="n">
        <v>666.0</v>
      </c>
      <c r="E823" t="n">
        <v>40500.0</v>
      </c>
      <c r="F823" t="s">
        <v>201</v>
      </c>
      <c r="G823" t="n">
        <v>37784.0</v>
      </c>
      <c r="H823" t="n">
        <v>1380.0</v>
      </c>
      <c r="I823" t="n">
        <v>37089.0</v>
      </c>
      <c r="J823" t="n">
        <v>37100.0</v>
      </c>
      <c r="K823" t="n">
        <v>37100.0</v>
      </c>
      <c r="L823" t="n">
        <v>37184.0</v>
      </c>
      <c r="M823" t="n">
        <v>37184.0</v>
      </c>
      <c r="N823" t="n">
        <v>37784.0</v>
      </c>
      <c r="O823" t="n">
        <v>37787.0</v>
      </c>
      <c r="P823" t="n">
        <v>27707.0</v>
      </c>
    </row>
    <row r="824">
      <c r="A824" t="n">
        <v>822.0</v>
      </c>
      <c r="B824" t="n">
        <v>1.5003162E7</v>
      </c>
      <c r="C824" t="n">
        <v>4.0</v>
      </c>
      <c r="D824" t="n">
        <v>250.0</v>
      </c>
      <c r="E824" t="n">
        <v>40500.0</v>
      </c>
      <c r="F824" t="s">
        <v>181</v>
      </c>
      <c r="G824" t="n">
        <v>55046.0</v>
      </c>
      <c r="H824" t="n">
        <v>1585.0</v>
      </c>
      <c r="I824" t="n">
        <v>54355.0</v>
      </c>
      <c r="J824" t="n">
        <v>54366.0</v>
      </c>
      <c r="K824" t="n">
        <v>54366.0</v>
      </c>
      <c r="L824" t="n">
        <v>54446.0</v>
      </c>
      <c r="M824" t="n">
        <v>54446.0</v>
      </c>
      <c r="N824" t="n">
        <v>55046.0</v>
      </c>
      <c r="O824" t="n">
        <v>55051.0</v>
      </c>
      <c r="P824" t="n">
        <v>14731.0</v>
      </c>
    </row>
    <row r="825">
      <c r="A825" t="n">
        <v>823.0</v>
      </c>
      <c r="B825" t="n">
        <v>1.5003156E7</v>
      </c>
      <c r="C825" t="n">
        <v>1.0</v>
      </c>
      <c r="D825" t="n">
        <v>500.0</v>
      </c>
      <c r="E825" t="n">
        <v>40500.0</v>
      </c>
      <c r="F825" t="s">
        <v>181</v>
      </c>
      <c r="G825" t="n">
        <v>4293.0</v>
      </c>
      <c r="H825" t="n">
        <v>141.0</v>
      </c>
      <c r="I825" t="n">
        <v>2903.0</v>
      </c>
      <c r="J825" t="n">
        <v>2914.0</v>
      </c>
      <c r="K825" t="n">
        <v>3646.0</v>
      </c>
      <c r="L825" t="n">
        <v>3693.0</v>
      </c>
      <c r="M825" t="n">
        <v>3693.0</v>
      </c>
      <c r="N825" t="n">
        <v>4293.0</v>
      </c>
      <c r="O825" t="n">
        <v>4299.0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119690.0</v>
      </c>
      <c r="H826" t="n">
        <v>1968.0</v>
      </c>
      <c r="I826" t="n">
        <v>119391.0</v>
      </c>
      <c r="J826" t="n">
        <v>119396.0</v>
      </c>
      <c r="K826" t="n">
        <v>119396.0</v>
      </c>
      <c r="L826" t="n">
        <v>119420.0</v>
      </c>
      <c r="M826" t="n">
        <v>119420.0</v>
      </c>
      <c r="N826" t="n">
        <v>119910.0</v>
      </c>
      <c r="O826" t="n">
        <v>119916.0</v>
      </c>
      <c r="P826" t="n">
        <v>99756.0</v>
      </c>
    </row>
    <row r="827">
      <c r="A827" t="n">
        <v>825.0</v>
      </c>
      <c r="B827" t="n">
        <v>1.5003163E7</v>
      </c>
      <c r="C827" t="n">
        <v>2.0</v>
      </c>
      <c r="D827" t="n">
        <v>666.0</v>
      </c>
      <c r="E827" t="n">
        <v>40500.0</v>
      </c>
      <c r="F827" t="s">
        <v>201</v>
      </c>
      <c r="G827" t="n">
        <v>17612.0</v>
      </c>
      <c r="H827" t="n">
        <v>853.0</v>
      </c>
      <c r="I827" t="n">
        <v>16917.0</v>
      </c>
      <c r="J827" t="n">
        <v>16928.0</v>
      </c>
      <c r="K827" t="n">
        <v>16928.0</v>
      </c>
      <c r="L827" t="n">
        <v>17012.0</v>
      </c>
      <c r="M827" t="n">
        <v>17012.0</v>
      </c>
      <c r="N827" t="n">
        <v>17612.0</v>
      </c>
      <c r="O827" t="n">
        <v>17615.0</v>
      </c>
      <c r="P827" t="n">
        <v>0.0</v>
      </c>
    </row>
    <row r="828">
      <c r="A828" t="n">
        <v>826.0</v>
      </c>
      <c r="B828" t="n">
        <v>1.500325E7</v>
      </c>
      <c r="C828" t="n">
        <v>2.0</v>
      </c>
      <c r="D828" t="n">
        <v>250.0</v>
      </c>
      <c r="E828" t="n">
        <v>40500.0</v>
      </c>
      <c r="F828" t="s">
        <v>205</v>
      </c>
      <c r="G828" t="n">
        <v>14766.0</v>
      </c>
      <c r="H828" t="n">
        <v>709.0</v>
      </c>
      <c r="I828" t="n">
        <v>14071.0</v>
      </c>
      <c r="J828" t="n">
        <v>14082.0</v>
      </c>
      <c r="K828" t="n">
        <v>14082.0</v>
      </c>
      <c r="L828" t="n">
        <v>14166.0</v>
      </c>
      <c r="M828" t="n">
        <v>14166.0</v>
      </c>
      <c r="N828" t="n">
        <v>14766.0</v>
      </c>
      <c r="O828" t="n">
        <v>14772.0</v>
      </c>
      <c r="P828" t="n">
        <v>0.0</v>
      </c>
    </row>
    <row r="829">
      <c r="A829" t="n">
        <v>827.0</v>
      </c>
      <c r="B829" t="n">
        <v>1.5001657E7</v>
      </c>
      <c r="C829" t="n">
        <v>4.0</v>
      </c>
      <c r="D829" t="n">
        <v>5.0</v>
      </c>
      <c r="E829" t="n">
        <v>16200.0</v>
      </c>
      <c r="F829" t="s">
        <v>187</v>
      </c>
      <c r="G829" t="n">
        <v>85960.0</v>
      </c>
      <c r="H829" t="n">
        <v>1834.0</v>
      </c>
      <c r="I829" t="n">
        <v>85661.0</v>
      </c>
      <c r="J829" t="n">
        <v>85666.0</v>
      </c>
      <c r="K829" t="n">
        <v>85666.0</v>
      </c>
      <c r="L829" t="n">
        <v>85690.0</v>
      </c>
      <c r="M829" t="n">
        <v>85690.0</v>
      </c>
      <c r="N829" t="n">
        <v>85960.0</v>
      </c>
      <c r="O829" t="n">
        <v>85966.0</v>
      </c>
      <c r="P829" t="n">
        <v>45646.0</v>
      </c>
    </row>
    <row r="830">
      <c r="A830" t="n">
        <v>828.0</v>
      </c>
      <c r="B830" t="n">
        <v>1.5003163E7</v>
      </c>
      <c r="C830" t="n">
        <v>4.0</v>
      </c>
      <c r="D830" t="n">
        <v>666.0</v>
      </c>
      <c r="E830" t="n">
        <v>40500.0</v>
      </c>
      <c r="F830" t="s">
        <v>201</v>
      </c>
      <c r="G830" t="n">
        <v>35634.0</v>
      </c>
      <c r="H830" t="n">
        <v>1342.0</v>
      </c>
      <c r="I830" t="n">
        <v>34896.0</v>
      </c>
      <c r="J830" t="n">
        <v>34907.0</v>
      </c>
      <c r="K830" t="n">
        <v>34950.0</v>
      </c>
      <c r="L830" t="n">
        <v>35034.0</v>
      </c>
      <c r="M830" t="n">
        <v>35034.0</v>
      </c>
      <c r="N830" t="n">
        <v>35635.0</v>
      </c>
      <c r="O830" t="n">
        <v>35638.0</v>
      </c>
      <c r="P830" t="n">
        <v>0.0</v>
      </c>
    </row>
    <row r="831">
      <c r="A831" t="n">
        <v>829.0</v>
      </c>
      <c r="B831" t="n">
        <v>1.5001657E7</v>
      </c>
      <c r="C831" t="n">
        <v>4.0</v>
      </c>
      <c r="D831" t="n">
        <v>5.0</v>
      </c>
      <c r="E831" t="n">
        <v>16200.0</v>
      </c>
      <c r="F831" t="s">
        <v>187</v>
      </c>
      <c r="G831" t="n">
        <v>64055.0</v>
      </c>
      <c r="H831" t="n">
        <v>1665.0</v>
      </c>
      <c r="I831" t="n">
        <v>63756.0</v>
      </c>
      <c r="J831" t="n">
        <v>63761.0</v>
      </c>
      <c r="K831" t="n">
        <v>63761.0</v>
      </c>
      <c r="L831" t="n">
        <v>63785.0</v>
      </c>
      <c r="M831" t="n">
        <v>63785.0</v>
      </c>
      <c r="N831" t="n">
        <v>64055.0</v>
      </c>
      <c r="O831" t="n">
        <v>64061.0</v>
      </c>
      <c r="P831" t="n">
        <v>23741.0</v>
      </c>
    </row>
    <row r="832">
      <c r="A832" t="n">
        <v>830.0</v>
      </c>
      <c r="B832" t="n">
        <v>1.5003231E7</v>
      </c>
      <c r="C832" t="n">
        <v>4.0</v>
      </c>
      <c r="D832" t="n">
        <v>500.0</v>
      </c>
      <c r="E832" t="n">
        <v>40500.0</v>
      </c>
      <c r="F832" t="s">
        <v>203</v>
      </c>
      <c r="G832" t="n">
        <v>17187.0</v>
      </c>
      <c r="H832" t="n">
        <v>833.0</v>
      </c>
      <c r="I832" t="n">
        <v>15673.0</v>
      </c>
      <c r="J832" t="n">
        <v>15715.0</v>
      </c>
      <c r="K832" t="n">
        <v>16507.0</v>
      </c>
      <c r="L832" t="n">
        <v>16587.0</v>
      </c>
      <c r="M832" t="n">
        <v>16587.0</v>
      </c>
      <c r="N832" t="n">
        <v>17188.0</v>
      </c>
      <c r="O832" t="n">
        <v>17204.0</v>
      </c>
      <c r="P832" t="n">
        <v>0.0</v>
      </c>
    </row>
    <row r="833">
      <c r="A833" t="n">
        <v>831.0</v>
      </c>
      <c r="B833" t="n">
        <v>1.5001657E7</v>
      </c>
      <c r="C833" t="n">
        <v>1.0</v>
      </c>
      <c r="D833" t="n">
        <v>5.0</v>
      </c>
      <c r="E833" t="n">
        <v>16200.0</v>
      </c>
      <c r="F833" t="s">
        <v>187</v>
      </c>
      <c r="G833" t="n">
        <v>2434.0</v>
      </c>
      <c r="H833" t="n">
        <v>7.0</v>
      </c>
      <c r="I833" t="n">
        <v>2135.0</v>
      </c>
      <c r="J833" t="n">
        <v>2140.0</v>
      </c>
      <c r="K833" t="n">
        <v>2140.0</v>
      </c>
      <c r="L833" t="n">
        <v>2164.0</v>
      </c>
      <c r="M833" t="n">
        <v>2164.0</v>
      </c>
      <c r="N833" t="n">
        <v>2434.0</v>
      </c>
      <c r="O833" t="n">
        <v>2440.0</v>
      </c>
      <c r="P833" t="n">
        <v>0.0</v>
      </c>
    </row>
    <row r="834">
      <c r="A834" t="n">
        <v>832.0</v>
      </c>
      <c r="B834" t="n">
        <v>1.5003216E7</v>
      </c>
      <c r="C834" t="n">
        <v>2.0</v>
      </c>
      <c r="D834" t="n">
        <v>835.0</v>
      </c>
      <c r="E834" t="n">
        <v>46575.0</v>
      </c>
      <c r="F834" t="s">
        <v>162</v>
      </c>
      <c r="G834" t="n">
        <v>12490.0</v>
      </c>
      <c r="H834" t="n">
        <v>579.0</v>
      </c>
      <c r="I834" t="n">
        <v>9407.0</v>
      </c>
      <c r="J834" t="n">
        <v>9429.0</v>
      </c>
      <c r="K834" t="n">
        <v>12078.0</v>
      </c>
      <c r="L834" t="n">
        <v>12160.0</v>
      </c>
      <c r="M834" t="n">
        <v>12160.0</v>
      </c>
      <c r="N834" t="n">
        <v>12490.0</v>
      </c>
      <c r="O834" t="n">
        <v>12502.0</v>
      </c>
      <c r="P834" t="n">
        <v>0.0</v>
      </c>
    </row>
    <row r="835">
      <c r="A835" t="n">
        <v>833.0</v>
      </c>
      <c r="B835" t="n">
        <v>1.5004383E7</v>
      </c>
      <c r="C835" t="n">
        <v>2.0</v>
      </c>
      <c r="D835" t="n">
        <v>833.0</v>
      </c>
      <c r="E835" t="n">
        <v>36450.0</v>
      </c>
      <c r="F835" t="s">
        <v>164</v>
      </c>
      <c r="G835" t="n">
        <v>16756.0</v>
      </c>
      <c r="H835" t="n">
        <v>801.0</v>
      </c>
      <c r="I835" t="n">
        <v>14956.0</v>
      </c>
      <c r="J835" t="n">
        <v>14966.0</v>
      </c>
      <c r="K835" t="n">
        <v>15750.0</v>
      </c>
      <c r="L835" t="n">
        <v>16166.0</v>
      </c>
      <c r="M835" t="n">
        <v>16166.0</v>
      </c>
      <c r="N835" t="n">
        <v>16756.0</v>
      </c>
      <c r="O835" t="n">
        <v>16788.0</v>
      </c>
      <c r="P835" t="n">
        <v>0.0</v>
      </c>
    </row>
    <row r="836">
      <c r="A836" t="n">
        <v>834.0</v>
      </c>
      <c r="B836" t="n">
        <v>1.5001657E7</v>
      </c>
      <c r="C836" t="n">
        <v>1.0</v>
      </c>
      <c r="D836" t="n">
        <v>5.0</v>
      </c>
      <c r="E836" t="n">
        <v>16200.0</v>
      </c>
      <c r="F836" t="s">
        <v>187</v>
      </c>
      <c r="G836" t="n">
        <v>7370.0</v>
      </c>
      <c r="H836" t="n">
        <v>349.0</v>
      </c>
      <c r="I836" t="n">
        <v>7071.0</v>
      </c>
      <c r="J836" t="n">
        <v>7076.0</v>
      </c>
      <c r="K836" t="n">
        <v>7076.0</v>
      </c>
      <c r="L836" t="n">
        <v>7100.0</v>
      </c>
      <c r="M836" t="n">
        <v>7100.0</v>
      </c>
      <c r="N836" t="n">
        <v>7590.0</v>
      </c>
      <c r="O836" t="n">
        <v>7596.0</v>
      </c>
      <c r="P836" t="n">
        <v>0.0</v>
      </c>
    </row>
    <row r="837">
      <c r="A837" t="n">
        <v>835.0</v>
      </c>
      <c r="B837" t="n">
        <v>1.5002825E7</v>
      </c>
      <c r="C837" t="n">
        <v>4.0</v>
      </c>
      <c r="D837" t="n">
        <v>450.0</v>
      </c>
      <c r="E837" t="n">
        <v>40500.0</v>
      </c>
      <c r="F837" t="s">
        <v>199</v>
      </c>
      <c r="G837" t="n">
        <v>27818.0</v>
      </c>
      <c r="H837" t="n">
        <v>1185.0</v>
      </c>
      <c r="I837" t="n">
        <v>27104.0</v>
      </c>
      <c r="J837" t="n">
        <v>27115.0</v>
      </c>
      <c r="K837" t="n">
        <v>27115.0</v>
      </c>
      <c r="L837" t="n">
        <v>27218.0</v>
      </c>
      <c r="M837" t="n">
        <v>27218.0</v>
      </c>
      <c r="N837" t="n">
        <v>27818.0</v>
      </c>
      <c r="O837" t="n">
        <v>27829.0</v>
      </c>
      <c r="P837" t="n">
        <v>0.0</v>
      </c>
    </row>
    <row r="838">
      <c r="A838" t="n">
        <v>836.0</v>
      </c>
      <c r="B838" t="n">
        <v>1.5003155E7</v>
      </c>
      <c r="C838" t="n">
        <v>2.0</v>
      </c>
      <c r="D838" t="n">
        <v>500.0</v>
      </c>
      <c r="E838" t="n">
        <v>40500.0</v>
      </c>
      <c r="F838" t="s">
        <v>181</v>
      </c>
      <c r="G838" t="n">
        <v>7265.0</v>
      </c>
      <c r="H838" t="n">
        <v>337.0</v>
      </c>
      <c r="I838" t="n">
        <v>5625.0</v>
      </c>
      <c r="J838" t="n">
        <v>5636.0</v>
      </c>
      <c r="K838" t="n">
        <v>6618.0</v>
      </c>
      <c r="L838" t="n">
        <v>6665.0</v>
      </c>
      <c r="M838" t="n">
        <v>6665.0</v>
      </c>
      <c r="N838" t="n">
        <v>7272.0</v>
      </c>
      <c r="O838" t="n">
        <v>7278.0</v>
      </c>
      <c r="P838" t="n">
        <v>0.0</v>
      </c>
    </row>
    <row r="839">
      <c r="A839" t="n">
        <v>837.0</v>
      </c>
      <c r="B839" t="n">
        <v>1.5001657E7</v>
      </c>
      <c r="C839" t="n">
        <v>3.0</v>
      </c>
      <c r="D839" t="n">
        <v>5.0</v>
      </c>
      <c r="E839" t="n">
        <v>16200.0</v>
      </c>
      <c r="F839" t="s">
        <v>187</v>
      </c>
      <c r="G839" t="n">
        <v>115370.0</v>
      </c>
      <c r="H839" t="n">
        <v>1955.0</v>
      </c>
      <c r="I839" t="n">
        <v>115071.0</v>
      </c>
      <c r="J839" t="n">
        <v>115076.0</v>
      </c>
      <c r="K839" t="n">
        <v>115076.0</v>
      </c>
      <c r="L839" t="n">
        <v>115100.0</v>
      </c>
      <c r="M839" t="n">
        <v>115100.0</v>
      </c>
      <c r="N839" t="n">
        <v>115590.0</v>
      </c>
      <c r="O839" t="n">
        <v>115596.0</v>
      </c>
      <c r="P839" t="n">
        <v>85356.0</v>
      </c>
    </row>
    <row r="840">
      <c r="A840" t="n">
        <v>838.0</v>
      </c>
      <c r="B840" t="n">
        <v>1.5004533E7</v>
      </c>
      <c r="C840" t="n">
        <v>2.0</v>
      </c>
      <c r="D840" t="n">
        <v>500.0</v>
      </c>
      <c r="E840" t="n">
        <v>40500.0</v>
      </c>
      <c r="F840" t="s">
        <v>206</v>
      </c>
      <c r="G840" t="n">
        <v>10420.0</v>
      </c>
      <c r="H840" t="n">
        <v>549.0</v>
      </c>
      <c r="I840" t="n">
        <v>9708.0</v>
      </c>
      <c r="J840" t="n">
        <v>9749.0</v>
      </c>
      <c r="K840" t="n">
        <v>9749.0</v>
      </c>
      <c r="L840" t="n">
        <v>9820.0</v>
      </c>
      <c r="M840" t="n">
        <v>9820.0</v>
      </c>
      <c r="N840" t="n">
        <v>10420.0</v>
      </c>
      <c r="O840" t="n">
        <v>10427.0</v>
      </c>
      <c r="P840" t="n">
        <v>0.0</v>
      </c>
    </row>
    <row r="841">
      <c r="A841" t="n">
        <v>839.0</v>
      </c>
      <c r="B841" t="n">
        <v>1.5003243E7</v>
      </c>
      <c r="C841" t="n">
        <v>3.0</v>
      </c>
      <c r="D841" t="n">
        <v>500.0</v>
      </c>
      <c r="E841" t="n">
        <v>40500.0</v>
      </c>
      <c r="F841" t="s">
        <v>204</v>
      </c>
      <c r="G841" t="n">
        <v>8796.0</v>
      </c>
      <c r="H841" t="n">
        <v>446.0</v>
      </c>
      <c r="I841" t="n">
        <v>7366.0</v>
      </c>
      <c r="J841" t="n">
        <v>7383.0</v>
      </c>
      <c r="K841" t="n">
        <v>8116.0</v>
      </c>
      <c r="L841" t="n">
        <v>8196.0</v>
      </c>
      <c r="M841" t="n">
        <v>8196.0</v>
      </c>
      <c r="N841" t="n">
        <v>8798.0</v>
      </c>
      <c r="O841" t="n">
        <v>8814.0</v>
      </c>
      <c r="P841" t="n">
        <v>0.0</v>
      </c>
    </row>
    <row r="842">
      <c r="A842" t="n">
        <v>840.0</v>
      </c>
      <c r="B842" t="n">
        <v>1.5003163E7</v>
      </c>
      <c r="C842" t="n">
        <v>1.0</v>
      </c>
      <c r="D842" t="n">
        <v>666.0</v>
      </c>
      <c r="E842" t="n">
        <v>40500.0</v>
      </c>
      <c r="F842" t="s">
        <v>201</v>
      </c>
      <c r="G842" t="n">
        <v>5394.0</v>
      </c>
      <c r="H842" t="n">
        <v>202.0</v>
      </c>
      <c r="I842" t="n">
        <v>4656.0</v>
      </c>
      <c r="J842" t="n">
        <v>4667.0</v>
      </c>
      <c r="K842" t="n">
        <v>4710.0</v>
      </c>
      <c r="L842" t="n">
        <v>4794.0</v>
      </c>
      <c r="M842" t="n">
        <v>4794.0</v>
      </c>
      <c r="N842" t="n">
        <v>5395.0</v>
      </c>
      <c r="O842" t="n">
        <v>5398.0</v>
      </c>
      <c r="P842" t="n">
        <v>0.0</v>
      </c>
    </row>
    <row r="843">
      <c r="A843" t="n">
        <v>841.0</v>
      </c>
      <c r="B843" t="n">
        <v>1.5003119E7</v>
      </c>
      <c r="C843" t="n">
        <v>3.0</v>
      </c>
      <c r="D843" t="n">
        <v>1000.0</v>
      </c>
      <c r="E843" t="n">
        <v>36450.0</v>
      </c>
      <c r="F843" t="s">
        <v>200</v>
      </c>
      <c r="G843" t="n">
        <v>53159.0</v>
      </c>
      <c r="H843" t="n">
        <v>1560.0</v>
      </c>
      <c r="I843" t="n">
        <v>50630.0</v>
      </c>
      <c r="J843" t="n">
        <v>50642.0</v>
      </c>
      <c r="K843" t="n">
        <v>52230.0</v>
      </c>
      <c r="L843" t="n">
        <v>52589.0</v>
      </c>
      <c r="M843" t="n">
        <v>52589.0</v>
      </c>
      <c r="N843" t="n">
        <v>53159.0</v>
      </c>
      <c r="O843" t="n">
        <v>53181.0</v>
      </c>
      <c r="P843" t="n">
        <v>22941.0</v>
      </c>
    </row>
    <row r="844">
      <c r="A844" t="n">
        <v>842.0</v>
      </c>
      <c r="B844" t="n">
        <v>1.5003808E7</v>
      </c>
      <c r="C844" t="n">
        <v>1.0</v>
      </c>
      <c r="D844" t="n">
        <v>1000.0</v>
      </c>
      <c r="E844" t="n">
        <v>36450.0</v>
      </c>
      <c r="F844" t="s">
        <v>182</v>
      </c>
      <c r="G844" t="n">
        <v>55016.0</v>
      </c>
      <c r="H844" t="n">
        <v>1583.0</v>
      </c>
      <c r="I844" t="n">
        <v>54144.0</v>
      </c>
      <c r="J844" t="n">
        <v>54156.0</v>
      </c>
      <c r="K844" t="n">
        <v>54156.0</v>
      </c>
      <c r="L844" t="n">
        <v>54446.0</v>
      </c>
      <c r="M844" t="n">
        <v>54446.0</v>
      </c>
      <c r="N844" t="n">
        <v>55016.0</v>
      </c>
      <c r="O844" t="n">
        <v>55038.0</v>
      </c>
      <c r="P844" t="n">
        <v>44958.0</v>
      </c>
    </row>
    <row r="845">
      <c r="A845" t="n">
        <v>843.0</v>
      </c>
      <c r="B845" t="n">
        <v>1.5003243E7</v>
      </c>
      <c r="C845" t="n">
        <v>2.0</v>
      </c>
      <c r="D845" t="n">
        <v>500.0</v>
      </c>
      <c r="E845" t="n">
        <v>40500.0</v>
      </c>
      <c r="F845" t="s">
        <v>204</v>
      </c>
      <c r="G845" t="n">
        <v>7216.0</v>
      </c>
      <c r="H845" t="n">
        <v>331.0</v>
      </c>
      <c r="I845" t="n">
        <v>5852.0</v>
      </c>
      <c r="J845" t="n">
        <v>5869.0</v>
      </c>
      <c r="K845" t="n">
        <v>6536.0</v>
      </c>
      <c r="L845" t="n">
        <v>6616.0</v>
      </c>
      <c r="M845" t="n">
        <v>6616.0</v>
      </c>
      <c r="N845" t="n">
        <v>7216.0</v>
      </c>
      <c r="O845" t="n">
        <v>7232.0</v>
      </c>
      <c r="P845" t="n">
        <v>0.0</v>
      </c>
    </row>
    <row r="846">
      <c r="A846" t="n">
        <v>844.0</v>
      </c>
      <c r="B846" t="n">
        <v>1.5000029E7</v>
      </c>
      <c r="C846" t="n">
        <v>2.0</v>
      </c>
      <c r="D846" t="n">
        <v>592.0</v>
      </c>
      <c r="E846" t="n">
        <v>36450.0</v>
      </c>
      <c r="F846" t="s">
        <v>164</v>
      </c>
      <c r="G846" t="n">
        <v>64540.0</v>
      </c>
      <c r="H846" t="n">
        <v>1673.0</v>
      </c>
      <c r="I846" t="n">
        <v>60247.0</v>
      </c>
      <c r="J846" t="n">
        <v>60257.0</v>
      </c>
      <c r="K846" t="n">
        <v>63270.0</v>
      </c>
      <c r="L846" t="n">
        <v>63950.0</v>
      </c>
      <c r="M846" t="n">
        <v>63950.0</v>
      </c>
      <c r="N846" t="n">
        <v>64540.0</v>
      </c>
      <c r="O846" t="n">
        <v>64567.0</v>
      </c>
      <c r="P846" t="n">
        <v>44407.0</v>
      </c>
    </row>
    <row r="847">
      <c r="A847" t="n">
        <v>845.0</v>
      </c>
      <c r="B847" t="n">
        <v>1.500312E7</v>
      </c>
      <c r="C847" t="n">
        <v>1.0</v>
      </c>
      <c r="D847" t="n">
        <v>1000.0</v>
      </c>
      <c r="E847" t="n">
        <v>36450.0</v>
      </c>
      <c r="F847" t="s">
        <v>200</v>
      </c>
      <c r="G847" t="n">
        <v>4325.0</v>
      </c>
      <c r="H847" t="n">
        <v>144.0</v>
      </c>
      <c r="I847" t="n">
        <v>3384.0</v>
      </c>
      <c r="J847" t="n">
        <v>3396.0</v>
      </c>
      <c r="K847" t="n">
        <v>3396.0</v>
      </c>
      <c r="L847" t="n">
        <v>3755.0</v>
      </c>
      <c r="M847" t="n">
        <v>3755.0</v>
      </c>
      <c r="N847" t="n">
        <v>4325.0</v>
      </c>
      <c r="O847" t="n">
        <v>4347.0</v>
      </c>
      <c r="P847" t="n">
        <v>0.0</v>
      </c>
    </row>
    <row r="848">
      <c r="A848" t="n">
        <v>846.0</v>
      </c>
      <c r="B848" t="n">
        <v>1.4004843E7</v>
      </c>
      <c r="C848" t="n">
        <v>2.0</v>
      </c>
      <c r="D848" t="n">
        <v>1000.0</v>
      </c>
      <c r="E848" t="n">
        <v>46575.0</v>
      </c>
      <c r="F848" t="s">
        <v>24</v>
      </c>
      <c r="G848" t="n">
        <v>10350.0</v>
      </c>
      <c r="H848" t="n">
        <v>545.0</v>
      </c>
      <c r="I848" t="n">
        <v>6603.0</v>
      </c>
      <c r="J848" t="n">
        <v>6622.0</v>
      </c>
      <c r="K848" t="n">
        <v>9940.0</v>
      </c>
      <c r="L848" t="n">
        <v>9990.0</v>
      </c>
      <c r="M848" t="n">
        <v>9990.0</v>
      </c>
      <c r="N848" t="n">
        <v>11942.0</v>
      </c>
      <c r="O848" t="n">
        <v>11951.0</v>
      </c>
      <c r="P848" t="n">
        <v>0.0</v>
      </c>
    </row>
    <row r="849">
      <c r="A849" t="n">
        <v>847.0</v>
      </c>
      <c r="B849" t="n">
        <v>1.5002825E7</v>
      </c>
      <c r="C849" t="n">
        <v>2.0</v>
      </c>
      <c r="D849" t="n">
        <v>450.0</v>
      </c>
      <c r="E849" t="n">
        <v>40500.0</v>
      </c>
      <c r="F849" t="s">
        <v>199</v>
      </c>
      <c r="G849" t="n">
        <v>16960.0</v>
      </c>
      <c r="H849" t="n">
        <v>812.0</v>
      </c>
      <c r="I849" t="n">
        <v>16229.0</v>
      </c>
      <c r="J849" t="n">
        <v>16240.0</v>
      </c>
      <c r="K849" t="n">
        <v>16257.0</v>
      </c>
      <c r="L849" t="n">
        <v>16360.0</v>
      </c>
      <c r="M849" t="n">
        <v>16360.0</v>
      </c>
      <c r="N849" t="n">
        <v>16960.0</v>
      </c>
      <c r="O849" t="n">
        <v>16971.0</v>
      </c>
      <c r="P849" t="n">
        <v>0.0</v>
      </c>
    </row>
    <row r="850">
      <c r="A850" t="n">
        <v>848.0</v>
      </c>
      <c r="B850" t="n">
        <v>1.5001705E7</v>
      </c>
      <c r="C850" t="n">
        <v>3.0</v>
      </c>
      <c r="D850" t="n">
        <v>1000.0</v>
      </c>
      <c r="E850" t="n">
        <v>40500.0</v>
      </c>
      <c r="F850" t="s">
        <v>194</v>
      </c>
      <c r="G850" t="n">
        <v>13408.0</v>
      </c>
      <c r="H850" t="n">
        <v>639.0</v>
      </c>
      <c r="I850" t="n">
        <v>12758.0</v>
      </c>
      <c r="J850" t="n">
        <v>12763.0</v>
      </c>
      <c r="K850" t="n">
        <v>12779.0</v>
      </c>
      <c r="L850" t="n">
        <v>12808.0</v>
      </c>
      <c r="M850" t="n">
        <v>12808.0</v>
      </c>
      <c r="N850" t="n">
        <v>13408.0</v>
      </c>
      <c r="O850" t="n">
        <v>13413.0</v>
      </c>
      <c r="P850" t="n">
        <v>0.0</v>
      </c>
    </row>
    <row r="851">
      <c r="A851" t="n">
        <v>849.0</v>
      </c>
      <c r="B851" t="n">
        <v>1.5002825E7</v>
      </c>
      <c r="C851" t="n">
        <v>3.0</v>
      </c>
      <c r="D851" t="n">
        <v>450.0</v>
      </c>
      <c r="E851" t="n">
        <v>40500.0</v>
      </c>
      <c r="F851" t="s">
        <v>199</v>
      </c>
      <c r="G851" t="n">
        <v>18400.0</v>
      </c>
      <c r="H851" t="n">
        <v>881.0</v>
      </c>
      <c r="I851" t="n">
        <v>17177.0</v>
      </c>
      <c r="J851" t="n">
        <v>17188.0</v>
      </c>
      <c r="K851" t="n">
        <v>17697.0</v>
      </c>
      <c r="L851" t="n">
        <v>17800.0</v>
      </c>
      <c r="M851" t="n">
        <v>17800.0</v>
      </c>
      <c r="N851" t="n">
        <v>18400.0</v>
      </c>
      <c r="O851" t="n">
        <v>18411.0</v>
      </c>
      <c r="P851" t="n">
        <v>0.0</v>
      </c>
    </row>
    <row r="852">
      <c r="A852" t="n">
        <v>850.0</v>
      </c>
      <c r="B852" t="n">
        <v>1.5001657E7</v>
      </c>
      <c r="C852" t="n">
        <v>2.0</v>
      </c>
      <c r="D852" t="n">
        <v>5.0</v>
      </c>
      <c r="E852" t="n">
        <v>16200.0</v>
      </c>
      <c r="F852" t="s">
        <v>187</v>
      </c>
      <c r="G852" t="n">
        <v>116200.0</v>
      </c>
      <c r="H852" t="n">
        <v>1957.0</v>
      </c>
      <c r="I852" t="n">
        <v>115901.0</v>
      </c>
      <c r="J852" t="n">
        <v>115906.0</v>
      </c>
      <c r="K852" t="n">
        <v>115906.0</v>
      </c>
      <c r="L852" t="n">
        <v>115930.0</v>
      </c>
      <c r="M852" t="n">
        <v>115930.0</v>
      </c>
      <c r="N852" t="n">
        <v>116200.0</v>
      </c>
      <c r="O852" t="n">
        <v>116206.0</v>
      </c>
      <c r="P852" t="n">
        <v>96046.0</v>
      </c>
    </row>
    <row r="853">
      <c r="A853" t="n">
        <v>851.0</v>
      </c>
      <c r="B853" t="n">
        <v>1.5004503E7</v>
      </c>
      <c r="C853" t="n">
        <v>3.0</v>
      </c>
      <c r="D853" t="n">
        <v>1000.0</v>
      </c>
      <c r="E853" t="n">
        <v>46575.0</v>
      </c>
      <c r="F853" t="s">
        <v>179</v>
      </c>
      <c r="G853" t="n">
        <v>5482.0</v>
      </c>
      <c r="H853" t="n">
        <v>211.0</v>
      </c>
      <c r="I853" t="n">
        <v>4781.0</v>
      </c>
      <c r="J853" t="n">
        <v>4813.0</v>
      </c>
      <c r="K853" t="n">
        <v>4930.0</v>
      </c>
      <c r="L853" t="n">
        <v>5182.0</v>
      </c>
      <c r="M853" t="n">
        <v>5182.0</v>
      </c>
      <c r="N853" t="n">
        <v>5508.0</v>
      </c>
      <c r="O853" t="n">
        <v>5533.0</v>
      </c>
      <c r="P853" t="n">
        <v>0.0</v>
      </c>
    </row>
    <row r="854">
      <c r="A854" t="n">
        <v>852.0</v>
      </c>
      <c r="B854" t="n">
        <v>1.5002825E7</v>
      </c>
      <c r="C854" t="n">
        <v>3.0</v>
      </c>
      <c r="D854" t="n">
        <v>450.0</v>
      </c>
      <c r="E854" t="n">
        <v>40500.0</v>
      </c>
      <c r="F854" t="s">
        <v>199</v>
      </c>
      <c r="G854" t="n">
        <v>30076.0</v>
      </c>
      <c r="H854" t="n">
        <v>1253.0</v>
      </c>
      <c r="I854" t="n">
        <v>29269.0</v>
      </c>
      <c r="J854" t="n">
        <v>29280.0</v>
      </c>
      <c r="K854" t="n">
        <v>29373.0</v>
      </c>
      <c r="L854" t="n">
        <v>29476.0</v>
      </c>
      <c r="M854" t="n">
        <v>29476.0</v>
      </c>
      <c r="N854" t="n">
        <v>30076.0</v>
      </c>
      <c r="O854" t="n">
        <v>30087.0</v>
      </c>
      <c r="P854" t="n">
        <v>0.0</v>
      </c>
    </row>
    <row r="855">
      <c r="A855" t="n">
        <v>853.0</v>
      </c>
      <c r="B855" t="n">
        <v>1.5003163E7</v>
      </c>
      <c r="C855" t="n">
        <v>3.0</v>
      </c>
      <c r="D855" t="n">
        <v>666.0</v>
      </c>
      <c r="E855" t="n">
        <v>40500.0</v>
      </c>
      <c r="F855" t="s">
        <v>201</v>
      </c>
      <c r="G855" t="n">
        <v>50744.0</v>
      </c>
      <c r="H855" t="n">
        <v>1548.0</v>
      </c>
      <c r="I855" t="n">
        <v>50049.0</v>
      </c>
      <c r="J855" t="n">
        <v>50060.0</v>
      </c>
      <c r="K855" t="n">
        <v>50060.0</v>
      </c>
      <c r="L855" t="n">
        <v>50144.0</v>
      </c>
      <c r="M855" t="n">
        <v>50144.0</v>
      </c>
      <c r="N855" t="n">
        <v>50744.0</v>
      </c>
      <c r="O855" t="n">
        <v>50747.0</v>
      </c>
      <c r="P855" t="n">
        <v>20507.0</v>
      </c>
    </row>
    <row r="856">
      <c r="A856" t="n">
        <v>854.0</v>
      </c>
      <c r="B856" t="n">
        <v>1.5003205E7</v>
      </c>
      <c r="C856" t="n">
        <v>3.0</v>
      </c>
      <c r="D856" t="n">
        <v>524.0</v>
      </c>
      <c r="E856" t="n">
        <v>46575.0</v>
      </c>
      <c r="F856" t="s">
        <v>162</v>
      </c>
      <c r="G856" t="n">
        <v>15319.0</v>
      </c>
      <c r="H856" t="n">
        <v>730.0</v>
      </c>
      <c r="I856" t="n">
        <v>14905.0</v>
      </c>
      <c r="J856" t="n">
        <v>14927.0</v>
      </c>
      <c r="K856" t="n">
        <v>14927.0</v>
      </c>
      <c r="L856" t="n">
        <v>14989.0</v>
      </c>
      <c r="M856" t="n">
        <v>14989.0</v>
      </c>
      <c r="N856" t="n">
        <v>15319.0</v>
      </c>
      <c r="O856" t="n">
        <v>15331.0</v>
      </c>
      <c r="P856" t="n">
        <v>0.0</v>
      </c>
    </row>
    <row r="857">
      <c r="A857" t="n">
        <v>855.0</v>
      </c>
      <c r="B857" t="n">
        <v>1.5003155E7</v>
      </c>
      <c r="C857" t="n">
        <v>3.0</v>
      </c>
      <c r="D857" t="n">
        <v>500.0</v>
      </c>
      <c r="E857" t="n">
        <v>40500.0</v>
      </c>
      <c r="F857" t="s">
        <v>181</v>
      </c>
      <c r="G857" t="n">
        <v>12903.0</v>
      </c>
      <c r="H857" t="n">
        <v>612.0</v>
      </c>
      <c r="I857" t="n">
        <v>10154.0</v>
      </c>
      <c r="J857" t="n">
        <v>10165.0</v>
      </c>
      <c r="K857" t="n">
        <v>12256.0</v>
      </c>
      <c r="L857" t="n">
        <v>12303.0</v>
      </c>
      <c r="M857" t="n">
        <v>12303.0</v>
      </c>
      <c r="N857" t="n">
        <v>12913.0</v>
      </c>
      <c r="O857" t="n">
        <v>12919.0</v>
      </c>
      <c r="P857" t="n">
        <v>0.0</v>
      </c>
    </row>
    <row r="858">
      <c r="A858" t="n">
        <v>856.0</v>
      </c>
      <c r="B858" t="n">
        <v>1.5001657E7</v>
      </c>
      <c r="C858" t="n">
        <v>1.0</v>
      </c>
      <c r="D858" t="n">
        <v>5.0</v>
      </c>
      <c r="E858" t="n">
        <v>16200.0</v>
      </c>
      <c r="F858" t="s">
        <v>187</v>
      </c>
      <c r="G858" t="n">
        <v>128025.0</v>
      </c>
      <c r="H858" t="n">
        <v>1990.0</v>
      </c>
      <c r="I858" t="n">
        <v>127726.0</v>
      </c>
      <c r="J858" t="n">
        <v>127731.0</v>
      </c>
      <c r="K858" t="n">
        <v>127731.0</v>
      </c>
      <c r="L858" t="n">
        <v>127755.0</v>
      </c>
      <c r="M858" t="n">
        <v>127755.0</v>
      </c>
      <c r="N858" t="n">
        <v>128025.0</v>
      </c>
      <c r="O858" t="n">
        <v>128031.0</v>
      </c>
      <c r="P858" t="n">
        <v>117951.0</v>
      </c>
    </row>
    <row r="859">
      <c r="A859" t="n">
        <v>857.0</v>
      </c>
      <c r="B859" t="n">
        <v>1.5001702E7</v>
      </c>
      <c r="C859" t="n">
        <v>4.0</v>
      </c>
      <c r="D859" t="n">
        <v>83.0</v>
      </c>
      <c r="E859" t="n">
        <v>40500.0</v>
      </c>
      <c r="F859" t="s">
        <v>194</v>
      </c>
      <c r="G859" t="n">
        <v>78777.0</v>
      </c>
      <c r="H859" t="n">
        <v>1788.0</v>
      </c>
      <c r="I859" t="n">
        <v>77979.0</v>
      </c>
      <c r="J859" t="n">
        <v>77984.0</v>
      </c>
      <c r="K859" t="n">
        <v>78150.0</v>
      </c>
      <c r="L859" t="n">
        <v>78177.0</v>
      </c>
      <c r="M859" t="n">
        <v>78177.0</v>
      </c>
      <c r="N859" t="n">
        <v>78777.0</v>
      </c>
      <c r="O859" t="n">
        <v>78782.0</v>
      </c>
      <c r="P859" t="n">
        <v>38462.0</v>
      </c>
    </row>
    <row r="860">
      <c r="A860" t="n">
        <v>858.0</v>
      </c>
      <c r="B860" t="n">
        <v>1.5004545E7</v>
      </c>
      <c r="C860" t="n">
        <v>1.0</v>
      </c>
      <c r="D860" t="n">
        <v>1000.0</v>
      </c>
      <c r="E860" t="n">
        <v>40500.0</v>
      </c>
      <c r="F860" t="s">
        <v>168</v>
      </c>
      <c r="G860" t="n">
        <v>2912.0</v>
      </c>
      <c r="H860" t="n">
        <v>50.0</v>
      </c>
      <c r="I860" t="n">
        <v>36.0</v>
      </c>
      <c r="J860" t="n">
        <v>54.0</v>
      </c>
      <c r="K860" t="n">
        <v>2210.0</v>
      </c>
      <c r="L860" t="n">
        <v>2312.0</v>
      </c>
      <c r="M860" t="n">
        <v>2312.0</v>
      </c>
      <c r="N860" t="n">
        <v>2913.0</v>
      </c>
      <c r="O860" t="n">
        <v>2923.0</v>
      </c>
      <c r="P860" t="n">
        <v>0.0</v>
      </c>
    </row>
    <row r="861">
      <c r="A861" t="n">
        <v>859.0</v>
      </c>
      <c r="B861" t="n">
        <v>1.5003166E7</v>
      </c>
      <c r="C861" t="n">
        <v>2.0</v>
      </c>
      <c r="D861" t="n">
        <v>1000.0</v>
      </c>
      <c r="E861" t="n">
        <v>36450.0</v>
      </c>
      <c r="F861" t="s">
        <v>182</v>
      </c>
      <c r="G861" t="n">
        <v>68015.0</v>
      </c>
      <c r="H861" t="n">
        <v>1712.0</v>
      </c>
      <c r="I861" t="n">
        <v>67063.0</v>
      </c>
      <c r="J861" t="n">
        <v>67075.0</v>
      </c>
      <c r="K861" t="n">
        <v>67075.0</v>
      </c>
      <c r="L861" t="n">
        <v>67445.0</v>
      </c>
      <c r="M861" t="n">
        <v>67445.0</v>
      </c>
      <c r="N861" t="n">
        <v>68015.0</v>
      </c>
      <c r="O861" t="n">
        <v>68037.0</v>
      </c>
      <c r="P861" t="n">
        <v>47877.0</v>
      </c>
    </row>
    <row r="862">
      <c r="A862" t="n">
        <v>860.0</v>
      </c>
      <c r="B862" t="n">
        <v>1.5001702E7</v>
      </c>
      <c r="C862" t="n">
        <v>4.0</v>
      </c>
      <c r="D862" t="n">
        <v>83.0</v>
      </c>
      <c r="E862" t="n">
        <v>40500.0</v>
      </c>
      <c r="F862" t="s">
        <v>194</v>
      </c>
      <c r="G862" t="n">
        <v>36214.0</v>
      </c>
      <c r="H862" t="n">
        <v>1350.0</v>
      </c>
      <c r="I862" t="n">
        <v>35582.0</v>
      </c>
      <c r="J862" t="n">
        <v>35587.0</v>
      </c>
      <c r="K862" t="n">
        <v>35587.0</v>
      </c>
      <c r="L862" t="n">
        <v>35614.0</v>
      </c>
      <c r="M862" t="n">
        <v>35614.0</v>
      </c>
      <c r="N862" t="n">
        <v>36214.0</v>
      </c>
      <c r="O862" t="n">
        <v>36219.0</v>
      </c>
      <c r="P862" t="n">
        <v>0.0</v>
      </c>
    </row>
    <row r="863">
      <c r="A863" t="n">
        <v>861.0</v>
      </c>
      <c r="B863" t="n">
        <v>1.500325E7</v>
      </c>
      <c r="C863" t="n">
        <v>4.0</v>
      </c>
      <c r="D863" t="n">
        <v>250.0</v>
      </c>
      <c r="E863" t="n">
        <v>40500.0</v>
      </c>
      <c r="F863" t="s">
        <v>205</v>
      </c>
      <c r="G863" t="n">
        <v>27021.0</v>
      </c>
      <c r="H863" t="n">
        <v>1154.0</v>
      </c>
      <c r="I863" t="n">
        <v>26310.0</v>
      </c>
      <c r="J863" t="n">
        <v>26321.0</v>
      </c>
      <c r="K863" t="n">
        <v>26337.0</v>
      </c>
      <c r="L863" t="n">
        <v>26421.0</v>
      </c>
      <c r="M863" t="n">
        <v>26421.0</v>
      </c>
      <c r="N863" t="n">
        <v>27021.0</v>
      </c>
      <c r="O863" t="n">
        <v>27027.0</v>
      </c>
      <c r="P863" t="n">
        <v>0.0</v>
      </c>
    </row>
    <row r="864">
      <c r="A864" t="n">
        <v>862.0</v>
      </c>
      <c r="B864" t="n">
        <v>1.5003132E7</v>
      </c>
      <c r="C864" t="n">
        <v>1.0</v>
      </c>
      <c r="D864" t="n">
        <v>1000.0</v>
      </c>
      <c r="E864" t="n">
        <v>36450.0</v>
      </c>
      <c r="F864" t="s">
        <v>200</v>
      </c>
      <c r="G864" t="n">
        <v>3576.0</v>
      </c>
      <c r="H864" t="n">
        <v>87.0</v>
      </c>
      <c r="I864" t="n">
        <v>2713.0</v>
      </c>
      <c r="J864" t="n">
        <v>2725.0</v>
      </c>
      <c r="K864" t="n">
        <v>2725.0</v>
      </c>
      <c r="L864" t="n">
        <v>3006.0</v>
      </c>
      <c r="M864" t="n">
        <v>3006.0</v>
      </c>
      <c r="N864" t="n">
        <v>3576.0</v>
      </c>
      <c r="O864" t="n">
        <v>3598.0</v>
      </c>
      <c r="P864" t="n">
        <v>0.0</v>
      </c>
    </row>
    <row r="865">
      <c r="A865" t="n">
        <v>863.0</v>
      </c>
      <c r="B865" t="n">
        <v>1.5002825E7</v>
      </c>
      <c r="C865" t="n">
        <v>4.0</v>
      </c>
      <c r="D865" t="n">
        <v>450.0</v>
      </c>
      <c r="E865" t="n">
        <v>40500.0</v>
      </c>
      <c r="F865" t="s">
        <v>199</v>
      </c>
      <c r="G865" t="n">
        <v>27765.0</v>
      </c>
      <c r="H865" t="n">
        <v>1184.0</v>
      </c>
      <c r="I865" t="n">
        <v>27051.0</v>
      </c>
      <c r="J865" t="n">
        <v>27062.0</v>
      </c>
      <c r="K865" t="n">
        <v>27062.0</v>
      </c>
      <c r="L865" t="n">
        <v>27165.0</v>
      </c>
      <c r="M865" t="n">
        <v>27165.0</v>
      </c>
      <c r="N865" t="n">
        <v>27765.0</v>
      </c>
      <c r="O865" t="n">
        <v>27776.0</v>
      </c>
      <c r="P865" t="n">
        <v>0.0</v>
      </c>
    </row>
    <row r="866">
      <c r="A866" t="n">
        <v>864.0</v>
      </c>
      <c r="B866" t="n">
        <v>1.5001695E7</v>
      </c>
      <c r="C866" t="n">
        <v>2.0</v>
      </c>
      <c r="D866" t="n">
        <v>83.0</v>
      </c>
      <c r="E866" t="n">
        <v>40500.0</v>
      </c>
      <c r="F866" t="s">
        <v>192</v>
      </c>
      <c r="G866" t="n">
        <v>77337.0</v>
      </c>
      <c r="H866" t="n">
        <v>1775.0</v>
      </c>
      <c r="I866" t="n">
        <v>76539.0</v>
      </c>
      <c r="J866" t="n">
        <v>76544.0</v>
      </c>
      <c r="K866" t="n">
        <v>76710.0</v>
      </c>
      <c r="L866" t="n">
        <v>76737.0</v>
      </c>
      <c r="M866" t="n">
        <v>76737.0</v>
      </c>
      <c r="N866" t="n">
        <v>77337.0</v>
      </c>
      <c r="O866" t="n">
        <v>77342.0</v>
      </c>
      <c r="P866" t="n">
        <v>57182.0</v>
      </c>
    </row>
    <row r="867">
      <c r="A867" t="n">
        <v>865.0</v>
      </c>
      <c r="B867" t="n">
        <v>1.5001657E7</v>
      </c>
      <c r="C867" t="n">
        <v>3.0</v>
      </c>
      <c r="D867" t="n">
        <v>5.0</v>
      </c>
      <c r="E867" t="n">
        <v>16200.0</v>
      </c>
      <c r="F867" t="s">
        <v>187</v>
      </c>
      <c r="G867" t="n">
        <v>116505.0</v>
      </c>
      <c r="H867" t="n">
        <v>1958.0</v>
      </c>
      <c r="I867" t="n">
        <v>116206.0</v>
      </c>
      <c r="J867" t="n">
        <v>116211.0</v>
      </c>
      <c r="K867" t="n">
        <v>116211.0</v>
      </c>
      <c r="L867" t="n">
        <v>116235.0</v>
      </c>
      <c r="M867" t="n">
        <v>116235.0</v>
      </c>
      <c r="N867" t="n">
        <v>116505.0</v>
      </c>
      <c r="O867" t="n">
        <v>116511.0</v>
      </c>
      <c r="P867" t="n">
        <v>86271.0</v>
      </c>
    </row>
    <row r="868">
      <c r="A868" t="n">
        <v>866.0</v>
      </c>
      <c r="B868" t="n">
        <v>1.5003162E7</v>
      </c>
      <c r="C868" t="n">
        <v>2.0</v>
      </c>
      <c r="D868" t="n">
        <v>250.0</v>
      </c>
      <c r="E868" t="n">
        <v>40500.0</v>
      </c>
      <c r="F868" t="s">
        <v>181</v>
      </c>
      <c r="G868" t="n">
        <v>101126.0</v>
      </c>
      <c r="H868" t="n">
        <v>1915.0</v>
      </c>
      <c r="I868" t="n">
        <v>100435.0</v>
      </c>
      <c r="J868" t="n">
        <v>100446.0</v>
      </c>
      <c r="K868" t="n">
        <v>100446.0</v>
      </c>
      <c r="L868" t="n">
        <v>100526.0</v>
      </c>
      <c r="M868" t="n">
        <v>100526.0</v>
      </c>
      <c r="N868" t="n">
        <v>101126.0</v>
      </c>
      <c r="O868" t="n">
        <v>101131.0</v>
      </c>
      <c r="P868" t="n">
        <v>80971.0</v>
      </c>
    </row>
    <row r="869">
      <c r="A869" t="n">
        <v>867.0</v>
      </c>
      <c r="B869" t="n">
        <v>1.5003161E7</v>
      </c>
      <c r="C869" t="n">
        <v>4.0</v>
      </c>
      <c r="D869" t="n">
        <v>250.0</v>
      </c>
      <c r="E869" t="n">
        <v>40500.0</v>
      </c>
      <c r="F869" t="s">
        <v>181</v>
      </c>
      <c r="G869" t="n">
        <v>65126.0</v>
      </c>
      <c r="H869" t="n">
        <v>1680.0</v>
      </c>
      <c r="I869" t="n">
        <v>64435.0</v>
      </c>
      <c r="J869" t="n">
        <v>64446.0</v>
      </c>
      <c r="K869" t="n">
        <v>64446.0</v>
      </c>
      <c r="L869" t="n">
        <v>64526.0</v>
      </c>
      <c r="M869" t="n">
        <v>64526.0</v>
      </c>
      <c r="N869" t="n">
        <v>65126.0</v>
      </c>
      <c r="O869" t="n">
        <v>65131.0</v>
      </c>
      <c r="P869" t="n">
        <v>24811.0</v>
      </c>
    </row>
    <row r="870">
      <c r="A870" t="n">
        <v>868.0</v>
      </c>
      <c r="B870" t="n">
        <v>1.50031E7</v>
      </c>
      <c r="C870" t="n">
        <v>3.0</v>
      </c>
      <c r="D870" t="n">
        <v>1000.0</v>
      </c>
      <c r="E870" t="n">
        <v>36450.0</v>
      </c>
      <c r="F870" t="s">
        <v>200</v>
      </c>
      <c r="G870" t="n">
        <v>43070.0</v>
      </c>
      <c r="H870" t="n">
        <v>1441.0</v>
      </c>
      <c r="I870" t="n">
        <v>40651.0</v>
      </c>
      <c r="J870" t="n">
        <v>40663.0</v>
      </c>
      <c r="K870" t="n">
        <v>42150.0</v>
      </c>
      <c r="L870" t="n">
        <v>42500.0</v>
      </c>
      <c r="M870" t="n">
        <v>42500.0</v>
      </c>
      <c r="N870" t="n">
        <v>43070.0</v>
      </c>
      <c r="O870" t="n">
        <v>43092.0</v>
      </c>
      <c r="P870" t="n">
        <v>12852.0</v>
      </c>
    </row>
    <row r="871">
      <c r="A871" t="n">
        <v>869.0</v>
      </c>
      <c r="B871" t="n">
        <v>1.5003231E7</v>
      </c>
      <c r="C871" t="n">
        <v>1.0</v>
      </c>
      <c r="D871" t="n">
        <v>500.0</v>
      </c>
      <c r="E871" t="n">
        <v>40500.0</v>
      </c>
      <c r="F871" t="s">
        <v>203</v>
      </c>
      <c r="G871" t="n">
        <v>5417.0</v>
      </c>
      <c r="H871" t="n">
        <v>203.0</v>
      </c>
      <c r="I871" t="n">
        <v>4122.0</v>
      </c>
      <c r="J871" t="n">
        <v>4164.0</v>
      </c>
      <c r="K871" t="n">
        <v>4737.0</v>
      </c>
      <c r="L871" t="n">
        <v>4817.0</v>
      </c>
      <c r="M871" t="n">
        <v>4817.0</v>
      </c>
      <c r="N871" t="n">
        <v>5417.0</v>
      </c>
      <c r="O871" t="n">
        <v>5433.0</v>
      </c>
      <c r="P871" t="n">
        <v>0.0</v>
      </c>
    </row>
    <row r="872">
      <c r="A872" t="n">
        <v>870.0</v>
      </c>
      <c r="B872" t="n">
        <v>1.5003243E7</v>
      </c>
      <c r="C872" t="n">
        <v>2.0</v>
      </c>
      <c r="D872" t="n">
        <v>500.0</v>
      </c>
      <c r="E872" t="n">
        <v>40500.0</v>
      </c>
      <c r="F872" t="s">
        <v>204</v>
      </c>
      <c r="G872" t="n">
        <v>5756.0</v>
      </c>
      <c r="H872" t="n">
        <v>227.0</v>
      </c>
      <c r="I872" t="n">
        <v>4215.0</v>
      </c>
      <c r="J872" t="n">
        <v>4232.0</v>
      </c>
      <c r="K872" t="n">
        <v>5076.0</v>
      </c>
      <c r="L872" t="n">
        <v>5156.0</v>
      </c>
      <c r="M872" t="n">
        <v>5156.0</v>
      </c>
      <c r="N872" t="n">
        <v>5756.0</v>
      </c>
      <c r="O872" t="n">
        <v>5772.0</v>
      </c>
      <c r="P872" t="n">
        <v>0.0</v>
      </c>
    </row>
    <row r="873">
      <c r="A873" t="n">
        <v>871.0</v>
      </c>
      <c r="B873" t="n">
        <v>1.400482E7</v>
      </c>
      <c r="C873" t="n">
        <v>2.0</v>
      </c>
      <c r="D873" t="n">
        <v>1000.0</v>
      </c>
      <c r="E873" t="n">
        <v>46575.0</v>
      </c>
      <c r="F873" t="s">
        <v>24</v>
      </c>
      <c r="G873" t="n">
        <v>10612.0</v>
      </c>
      <c r="H873" t="n">
        <v>565.0</v>
      </c>
      <c r="I873" t="n">
        <v>3476.0</v>
      </c>
      <c r="J873" t="n">
        <v>3492.0</v>
      </c>
      <c r="K873" t="n">
        <v>10202.0</v>
      </c>
      <c r="L873" t="n">
        <v>10252.0</v>
      </c>
      <c r="M873" t="n">
        <v>10252.0</v>
      </c>
      <c r="N873" t="n">
        <v>11934.0</v>
      </c>
      <c r="O873" t="n">
        <v>11942.0</v>
      </c>
      <c r="P873" t="n">
        <v>0.0</v>
      </c>
    </row>
    <row r="874">
      <c r="A874" t="n">
        <v>872.0</v>
      </c>
      <c r="B874" t="n">
        <v>1.5000028E7</v>
      </c>
      <c r="C874" t="n">
        <v>1.0</v>
      </c>
      <c r="D874" t="n">
        <v>592.0</v>
      </c>
      <c r="E874" t="n">
        <v>36450.0</v>
      </c>
      <c r="F874" t="s">
        <v>164</v>
      </c>
      <c r="G874" t="n">
        <v>9820.0</v>
      </c>
      <c r="H874" t="n">
        <v>497.0</v>
      </c>
      <c r="I874" t="n">
        <v>6967.0</v>
      </c>
      <c r="J874" t="n">
        <v>6977.0</v>
      </c>
      <c r="K874" t="n">
        <v>8550.0</v>
      </c>
      <c r="L874" t="n">
        <v>9230.0</v>
      </c>
      <c r="M874" t="n">
        <v>9230.0</v>
      </c>
      <c r="N874" t="n">
        <v>9820.0</v>
      </c>
      <c r="O874" t="n">
        <v>9847.0</v>
      </c>
      <c r="P874" t="n">
        <v>0.0</v>
      </c>
    </row>
    <row r="875">
      <c r="A875" t="n">
        <v>873.0</v>
      </c>
      <c r="B875" t="n">
        <v>1.5002825E7</v>
      </c>
      <c r="C875" t="n">
        <v>1.0</v>
      </c>
      <c r="D875" t="n">
        <v>450.0</v>
      </c>
      <c r="E875" t="n">
        <v>40500.0</v>
      </c>
      <c r="F875" t="s">
        <v>199</v>
      </c>
      <c r="G875" t="n">
        <v>9103.0</v>
      </c>
      <c r="H875" t="n">
        <v>468.0</v>
      </c>
      <c r="I875" t="n">
        <v>8389.0</v>
      </c>
      <c r="J875" t="n">
        <v>8400.0</v>
      </c>
      <c r="K875" t="n">
        <v>8400.0</v>
      </c>
      <c r="L875" t="n">
        <v>8503.0</v>
      </c>
      <c r="M875" t="n">
        <v>8503.0</v>
      </c>
      <c r="N875" t="n">
        <v>9109.0</v>
      </c>
      <c r="O875" t="n">
        <v>9120.0</v>
      </c>
      <c r="P875" t="n">
        <v>0.0</v>
      </c>
    </row>
    <row r="876">
      <c r="A876" t="n">
        <v>874.0</v>
      </c>
      <c r="B876" t="n">
        <v>1.5001695E7</v>
      </c>
      <c r="C876" t="n">
        <v>2.0</v>
      </c>
      <c r="D876" t="n">
        <v>83.0</v>
      </c>
      <c r="E876" t="n">
        <v>40500.0</v>
      </c>
      <c r="F876" t="s">
        <v>192</v>
      </c>
      <c r="G876" t="n">
        <v>40534.0</v>
      </c>
      <c r="H876" t="n">
        <v>1424.0</v>
      </c>
      <c r="I876" t="n">
        <v>39902.0</v>
      </c>
      <c r="J876" t="n">
        <v>39907.0</v>
      </c>
      <c r="K876" t="n">
        <v>39907.0</v>
      </c>
      <c r="L876" t="n">
        <v>39934.0</v>
      </c>
      <c r="M876" t="n">
        <v>39934.0</v>
      </c>
      <c r="N876" t="n">
        <v>40534.0</v>
      </c>
      <c r="O876" t="n">
        <v>40539.0</v>
      </c>
      <c r="P876" t="n">
        <v>20379.0</v>
      </c>
    </row>
    <row r="877">
      <c r="A877" t="n">
        <v>875.0</v>
      </c>
      <c r="B877" t="n">
        <v>1.5003113E7</v>
      </c>
      <c r="C877" t="n">
        <v>4.0</v>
      </c>
      <c r="D877" t="n">
        <v>309.0</v>
      </c>
      <c r="E877" t="n">
        <v>16200.0</v>
      </c>
      <c r="F877" t="s">
        <v>200</v>
      </c>
      <c r="G877" t="n">
        <v>38035.0</v>
      </c>
      <c r="H877" t="n">
        <v>1382.0</v>
      </c>
      <c r="I877" t="n">
        <v>37586.0</v>
      </c>
      <c r="J877" t="n">
        <v>37598.0</v>
      </c>
      <c r="K877" t="n">
        <v>37598.0</v>
      </c>
      <c r="L877" t="n">
        <v>37675.0</v>
      </c>
      <c r="M877" t="n">
        <v>37675.0</v>
      </c>
      <c r="N877" t="n">
        <v>38035.0</v>
      </c>
      <c r="O877" t="n">
        <v>38047.0</v>
      </c>
      <c r="P877" t="n">
        <v>0.0</v>
      </c>
    </row>
    <row r="878">
      <c r="A878" t="n">
        <v>876.0</v>
      </c>
      <c r="B878" t="n">
        <v>1.5003212E7</v>
      </c>
      <c r="C878" t="n">
        <v>4.0</v>
      </c>
      <c r="D878" t="n">
        <v>732.0</v>
      </c>
      <c r="E878" t="n">
        <v>46575.0</v>
      </c>
      <c r="F878" t="s">
        <v>162</v>
      </c>
      <c r="G878" t="n">
        <v>19358.0</v>
      </c>
      <c r="H878" t="n">
        <v>930.0</v>
      </c>
      <c r="I878" t="n">
        <v>16842.0</v>
      </c>
      <c r="J878" t="n">
        <v>16864.0</v>
      </c>
      <c r="K878" t="n">
        <v>18946.0</v>
      </c>
      <c r="L878" t="n">
        <v>19028.0</v>
      </c>
      <c r="M878" t="n">
        <v>19028.0</v>
      </c>
      <c r="N878" t="n">
        <v>19358.0</v>
      </c>
      <c r="O878" t="n">
        <v>19370.0</v>
      </c>
      <c r="P878" t="n">
        <v>0.0</v>
      </c>
    </row>
    <row r="879">
      <c r="A879" t="n">
        <v>877.0</v>
      </c>
      <c r="B879" t="n">
        <v>1.5003155E7</v>
      </c>
      <c r="C879" t="n">
        <v>2.0</v>
      </c>
      <c r="D879" t="n">
        <v>500.0</v>
      </c>
      <c r="E879" t="n">
        <v>40500.0</v>
      </c>
      <c r="F879" t="s">
        <v>181</v>
      </c>
      <c r="G879" t="n">
        <v>7326.0</v>
      </c>
      <c r="H879" t="n">
        <v>346.0</v>
      </c>
      <c r="I879" t="n">
        <v>5613.0</v>
      </c>
      <c r="J879" t="n">
        <v>5624.0</v>
      </c>
      <c r="K879" t="n">
        <v>6679.0</v>
      </c>
      <c r="L879" t="n">
        <v>6726.0</v>
      </c>
      <c r="M879" t="n">
        <v>6726.0</v>
      </c>
      <c r="N879" t="n">
        <v>7328.0</v>
      </c>
      <c r="O879" t="n">
        <v>7334.0</v>
      </c>
      <c r="P879" t="n">
        <v>0.0</v>
      </c>
    </row>
    <row r="880">
      <c r="A880" t="n">
        <v>878.0</v>
      </c>
      <c r="B880" t="n">
        <v>1.5001657E7</v>
      </c>
      <c r="C880" t="n">
        <v>3.0</v>
      </c>
      <c r="D880" t="n">
        <v>5.0</v>
      </c>
      <c r="E880" t="n">
        <v>16200.0</v>
      </c>
      <c r="F880" t="s">
        <v>187</v>
      </c>
      <c r="G880" t="n">
        <v>123705.0</v>
      </c>
      <c r="H880" t="n">
        <v>1976.0</v>
      </c>
      <c r="I880" t="n">
        <v>123406.0</v>
      </c>
      <c r="J880" t="n">
        <v>123411.0</v>
      </c>
      <c r="K880" t="n">
        <v>123411.0</v>
      </c>
      <c r="L880" t="n">
        <v>123435.0</v>
      </c>
      <c r="M880" t="n">
        <v>123435.0</v>
      </c>
      <c r="N880" t="n">
        <v>123705.0</v>
      </c>
      <c r="O880" t="n">
        <v>123711.0</v>
      </c>
      <c r="P880" t="n">
        <v>93471.0</v>
      </c>
    </row>
    <row r="881">
      <c r="A881" t="n">
        <v>879.0</v>
      </c>
      <c r="B881" t="n">
        <v>1.500003E7</v>
      </c>
      <c r="C881" t="n">
        <v>1.0</v>
      </c>
      <c r="D881" t="n">
        <v>363.0</v>
      </c>
      <c r="E881" t="n">
        <v>36450.0</v>
      </c>
      <c r="F881" t="s">
        <v>164</v>
      </c>
      <c r="G881" t="n">
        <v>65692.0</v>
      </c>
      <c r="H881" t="n">
        <v>1684.0</v>
      </c>
      <c r="I881" t="n">
        <v>64609.0</v>
      </c>
      <c r="J881" t="n">
        <v>64619.0</v>
      </c>
      <c r="K881" t="n">
        <v>64619.0</v>
      </c>
      <c r="L881" t="n">
        <v>65102.0</v>
      </c>
      <c r="M881" t="n">
        <v>65102.0</v>
      </c>
      <c r="N881" t="n">
        <v>65692.0</v>
      </c>
      <c r="O881" t="n">
        <v>65719.0</v>
      </c>
      <c r="P881" t="n">
        <v>55639.0</v>
      </c>
    </row>
    <row r="882">
      <c r="A882" t="n">
        <v>880.0</v>
      </c>
      <c r="B882" t="n">
        <v>1.5003243E7</v>
      </c>
      <c r="C882" t="n">
        <v>2.0</v>
      </c>
      <c r="D882" t="n">
        <v>500.0</v>
      </c>
      <c r="E882" t="n">
        <v>40500.0</v>
      </c>
      <c r="F882" t="s">
        <v>204</v>
      </c>
      <c r="G882" t="n">
        <v>5836.0</v>
      </c>
      <c r="H882" t="n">
        <v>237.0</v>
      </c>
      <c r="I882" t="n">
        <v>4198.0</v>
      </c>
      <c r="J882" t="n">
        <v>4215.0</v>
      </c>
      <c r="K882" t="n">
        <v>5156.0</v>
      </c>
      <c r="L882" t="n">
        <v>5236.0</v>
      </c>
      <c r="M882" t="n">
        <v>5236.0</v>
      </c>
      <c r="N882" t="n">
        <v>5836.0</v>
      </c>
      <c r="O882" t="n">
        <v>5852.0</v>
      </c>
      <c r="P882" t="n">
        <v>0.0</v>
      </c>
    </row>
    <row r="883">
      <c r="A883" t="n">
        <v>881.0</v>
      </c>
      <c r="B883" t="n">
        <v>1.5001697E7</v>
      </c>
      <c r="C883" t="n">
        <v>1.0</v>
      </c>
      <c r="D883" t="n">
        <v>83.0</v>
      </c>
      <c r="E883" t="n">
        <v>40500.0</v>
      </c>
      <c r="F883" t="s">
        <v>192</v>
      </c>
      <c r="G883" t="n">
        <v>90297.0</v>
      </c>
      <c r="H883" t="n">
        <v>1860.0</v>
      </c>
      <c r="I883" t="n">
        <v>89499.0</v>
      </c>
      <c r="J883" t="n">
        <v>89504.0</v>
      </c>
      <c r="K883" t="n">
        <v>89670.0</v>
      </c>
      <c r="L883" t="n">
        <v>89697.0</v>
      </c>
      <c r="M883" t="n">
        <v>89697.0</v>
      </c>
      <c r="N883" t="n">
        <v>90297.0</v>
      </c>
      <c r="O883" t="n">
        <v>90302.0</v>
      </c>
      <c r="P883" t="n">
        <v>80222.0</v>
      </c>
    </row>
    <row r="884">
      <c r="A884" t="n">
        <v>882.0</v>
      </c>
      <c r="B884" t="n">
        <v>1.4004893E7</v>
      </c>
      <c r="C884" t="n">
        <v>1.0</v>
      </c>
      <c r="D884" t="n">
        <v>1000.0</v>
      </c>
      <c r="E884" t="n">
        <v>46575.0</v>
      </c>
      <c r="F884" t="s">
        <v>24</v>
      </c>
      <c r="G884" t="n">
        <v>2907.0</v>
      </c>
      <c r="H884" t="n">
        <v>49.0</v>
      </c>
      <c r="I884" t="n">
        <v>2254.0</v>
      </c>
      <c r="J884" t="n">
        <v>2285.0</v>
      </c>
      <c r="K884" t="n">
        <v>2446.0</v>
      </c>
      <c r="L884" t="n">
        <v>2547.0</v>
      </c>
      <c r="M884" t="n">
        <v>2547.0</v>
      </c>
      <c r="N884" t="n">
        <v>3078.0</v>
      </c>
      <c r="O884" t="n">
        <v>3109.0</v>
      </c>
      <c r="P884" t="n">
        <v>0.0</v>
      </c>
    </row>
    <row r="885">
      <c r="A885" t="n">
        <v>883.0</v>
      </c>
      <c r="B885" t="n">
        <v>1.5003162E7</v>
      </c>
      <c r="C885" t="n">
        <v>3.0</v>
      </c>
      <c r="D885" t="n">
        <v>250.0</v>
      </c>
      <c r="E885" t="n">
        <v>40500.0</v>
      </c>
      <c r="F885" t="s">
        <v>181</v>
      </c>
      <c r="G885" t="n">
        <v>93926.0</v>
      </c>
      <c r="H885" t="n">
        <v>1874.0</v>
      </c>
      <c r="I885" t="n">
        <v>93235.0</v>
      </c>
      <c r="J885" t="n">
        <v>93246.0</v>
      </c>
      <c r="K885" t="n">
        <v>93246.0</v>
      </c>
      <c r="L885" t="n">
        <v>93326.0</v>
      </c>
      <c r="M885" t="n">
        <v>93326.0</v>
      </c>
      <c r="N885" t="n">
        <v>93926.0</v>
      </c>
      <c r="O885" t="n">
        <v>93931.0</v>
      </c>
      <c r="P885" t="n">
        <v>63691.0</v>
      </c>
    </row>
    <row r="886">
      <c r="A886" t="n">
        <v>884.0</v>
      </c>
      <c r="B886" t="n">
        <v>1.5001657E7</v>
      </c>
      <c r="C886" t="n">
        <v>2.0</v>
      </c>
      <c r="D886" t="n">
        <v>5.0</v>
      </c>
      <c r="E886" t="n">
        <v>16200.0</v>
      </c>
      <c r="F886" t="s">
        <v>187</v>
      </c>
      <c r="G886" t="n">
        <v>13130.0</v>
      </c>
      <c r="H886" t="n">
        <v>625.0</v>
      </c>
      <c r="I886" t="n">
        <v>12831.0</v>
      </c>
      <c r="J886" t="n">
        <v>12836.0</v>
      </c>
      <c r="K886" t="n">
        <v>12836.0</v>
      </c>
      <c r="L886" t="n">
        <v>12860.0</v>
      </c>
      <c r="M886" t="n">
        <v>12860.0</v>
      </c>
      <c r="N886" t="n">
        <v>13350.0</v>
      </c>
      <c r="O886" t="n">
        <v>13356.0</v>
      </c>
      <c r="P886" t="n">
        <v>0.0</v>
      </c>
    </row>
    <row r="887">
      <c r="A887" t="n">
        <v>885.0</v>
      </c>
      <c r="B887" t="n">
        <v>1.5003243E7</v>
      </c>
      <c r="C887" t="n">
        <v>4.0</v>
      </c>
      <c r="D887" t="n">
        <v>500.0</v>
      </c>
      <c r="E887" t="n">
        <v>40500.0</v>
      </c>
      <c r="F887" t="s">
        <v>204</v>
      </c>
      <c r="G887" t="n">
        <v>14373.0</v>
      </c>
      <c r="H887" t="n">
        <v>689.0</v>
      </c>
      <c r="I887" t="n">
        <v>12987.0</v>
      </c>
      <c r="J887" t="n">
        <v>13004.0</v>
      </c>
      <c r="K887" t="n">
        <v>13693.0</v>
      </c>
      <c r="L887" t="n">
        <v>13773.0</v>
      </c>
      <c r="M887" t="n">
        <v>13773.0</v>
      </c>
      <c r="N887" t="n">
        <v>14373.0</v>
      </c>
      <c r="O887" t="n">
        <v>14389.0</v>
      </c>
      <c r="P887" t="n">
        <v>0.0</v>
      </c>
    </row>
    <row r="888">
      <c r="A888" t="n">
        <v>886.0</v>
      </c>
      <c r="B888" t="n">
        <v>1.5003112E7</v>
      </c>
      <c r="C888" t="n">
        <v>2.0</v>
      </c>
      <c r="D888" t="n">
        <v>1000.0</v>
      </c>
      <c r="E888" t="n">
        <v>36450.0</v>
      </c>
      <c r="F888" t="s">
        <v>200</v>
      </c>
      <c r="G888" t="n">
        <v>55925.0</v>
      </c>
      <c r="H888" t="n">
        <v>1595.0</v>
      </c>
      <c r="I888" t="n">
        <v>54943.0</v>
      </c>
      <c r="J888" t="n">
        <v>54955.0</v>
      </c>
      <c r="K888" t="n">
        <v>54955.0</v>
      </c>
      <c r="L888" t="n">
        <v>55355.0</v>
      </c>
      <c r="M888" t="n">
        <v>55355.0</v>
      </c>
      <c r="N888" t="n">
        <v>55925.0</v>
      </c>
      <c r="O888" t="n">
        <v>55947.0</v>
      </c>
      <c r="P888" t="n">
        <v>35787.0</v>
      </c>
    </row>
    <row r="889">
      <c r="A889" t="n">
        <v>887.0</v>
      </c>
      <c r="B889" t="n">
        <v>1.500465E7</v>
      </c>
      <c r="C889" t="n">
        <v>3.0</v>
      </c>
      <c r="D889" t="n">
        <v>1000.0</v>
      </c>
      <c r="E889" t="n">
        <v>40500.0</v>
      </c>
      <c r="F889" t="s">
        <v>209</v>
      </c>
      <c r="G889" t="n">
        <v>17110.0</v>
      </c>
      <c r="H889" t="n">
        <v>826.0</v>
      </c>
      <c r="I889" t="n">
        <v>15899.0</v>
      </c>
      <c r="J889" t="n">
        <v>15906.0</v>
      </c>
      <c r="K889" t="n">
        <v>16230.0</v>
      </c>
      <c r="L889" t="n">
        <v>16510.0</v>
      </c>
      <c r="M889" t="n">
        <v>16510.0</v>
      </c>
      <c r="N889" t="n">
        <v>17113.0</v>
      </c>
      <c r="O889" t="n">
        <v>17120.0</v>
      </c>
      <c r="P889" t="n">
        <v>0.0</v>
      </c>
    </row>
    <row r="890">
      <c r="A890" t="n">
        <v>888.0</v>
      </c>
      <c r="B890" t="n">
        <v>1.5001667E7</v>
      </c>
      <c r="C890" t="n">
        <v>1.0</v>
      </c>
      <c r="D890" t="n">
        <v>650.0</v>
      </c>
      <c r="E890" t="n">
        <v>20001.0</v>
      </c>
      <c r="F890" t="s">
        <v>187</v>
      </c>
      <c r="G890" t="n">
        <v>9558.0</v>
      </c>
      <c r="H890" t="n">
        <v>478.0</v>
      </c>
      <c r="I890" t="n">
        <v>9037.0</v>
      </c>
      <c r="J890" t="n">
        <v>9046.0</v>
      </c>
      <c r="K890" t="n">
        <v>9046.0</v>
      </c>
      <c r="L890" t="n">
        <v>9078.0</v>
      </c>
      <c r="M890" t="n">
        <v>9078.0</v>
      </c>
      <c r="N890" t="n">
        <v>9558.0</v>
      </c>
      <c r="O890" t="n">
        <v>9565.0</v>
      </c>
      <c r="P890" t="n">
        <v>0.0</v>
      </c>
    </row>
    <row r="891">
      <c r="A891" t="n">
        <v>889.0</v>
      </c>
      <c r="B891" t="n">
        <v>1.5002825E7</v>
      </c>
      <c r="C891" t="n">
        <v>1.0</v>
      </c>
      <c r="D891" t="n">
        <v>450.0</v>
      </c>
      <c r="E891" t="n">
        <v>40500.0</v>
      </c>
      <c r="F891" t="s">
        <v>199</v>
      </c>
      <c r="G891" t="n">
        <v>9018.0</v>
      </c>
      <c r="H891" t="n">
        <v>460.0</v>
      </c>
      <c r="I891" t="n">
        <v>8304.0</v>
      </c>
      <c r="J891" t="n">
        <v>8315.0</v>
      </c>
      <c r="K891" t="n">
        <v>8315.0</v>
      </c>
      <c r="L891" t="n">
        <v>8418.0</v>
      </c>
      <c r="M891" t="n">
        <v>8418.0</v>
      </c>
      <c r="N891" t="n">
        <v>9018.0</v>
      </c>
      <c r="O891" t="n">
        <v>9029.0</v>
      </c>
      <c r="P891" t="n">
        <v>0.0</v>
      </c>
    </row>
    <row r="892">
      <c r="A892" t="n">
        <v>890.0</v>
      </c>
      <c r="B892" t="n">
        <v>1.5001657E7</v>
      </c>
      <c r="C892" t="n">
        <v>4.0</v>
      </c>
      <c r="D892" t="n">
        <v>5.0</v>
      </c>
      <c r="E892" t="n">
        <v>16200.0</v>
      </c>
      <c r="F892" t="s">
        <v>187</v>
      </c>
      <c r="G892" t="n">
        <v>106730.0</v>
      </c>
      <c r="H892" t="n">
        <v>1932.0</v>
      </c>
      <c r="I892" t="n">
        <v>106431.0</v>
      </c>
      <c r="J892" t="n">
        <v>106436.0</v>
      </c>
      <c r="K892" t="n">
        <v>106436.0</v>
      </c>
      <c r="L892" t="n">
        <v>106460.0</v>
      </c>
      <c r="M892" t="n">
        <v>106460.0</v>
      </c>
      <c r="N892" t="n">
        <v>106950.0</v>
      </c>
      <c r="O892" t="n">
        <v>106956.0</v>
      </c>
      <c r="P892" t="n">
        <v>66636.0</v>
      </c>
    </row>
    <row r="893">
      <c r="A893" t="n">
        <v>891.0</v>
      </c>
      <c r="B893" t="n">
        <v>1.5001657E7</v>
      </c>
      <c r="C893" t="n">
        <v>4.0</v>
      </c>
      <c r="D893" t="n">
        <v>5.0</v>
      </c>
      <c r="E893" t="n">
        <v>16200.0</v>
      </c>
      <c r="F893" t="s">
        <v>187</v>
      </c>
      <c r="G893" t="n">
        <v>44810.0</v>
      </c>
      <c r="H893" t="n">
        <v>1462.0</v>
      </c>
      <c r="I893" t="n">
        <v>44511.0</v>
      </c>
      <c r="J893" t="n">
        <v>44516.0</v>
      </c>
      <c r="K893" t="n">
        <v>44516.0</v>
      </c>
      <c r="L893" t="n">
        <v>44540.0</v>
      </c>
      <c r="M893" t="n">
        <v>44540.0</v>
      </c>
      <c r="N893" t="n">
        <v>45030.0</v>
      </c>
      <c r="O893" t="n">
        <v>45036.0</v>
      </c>
      <c r="P893" t="n">
        <v>4716.0</v>
      </c>
    </row>
    <row r="894">
      <c r="A894" t="n">
        <v>892.0</v>
      </c>
      <c r="B894" t="n">
        <v>1.5003153E7</v>
      </c>
      <c r="C894" t="n">
        <v>3.0</v>
      </c>
      <c r="D894" t="n">
        <v>500.0</v>
      </c>
      <c r="E894" t="n">
        <v>40500.0</v>
      </c>
      <c r="F894" t="s">
        <v>181</v>
      </c>
      <c r="G894" t="n">
        <v>10148.0</v>
      </c>
      <c r="H894" t="n">
        <v>526.0</v>
      </c>
      <c r="I894" t="n">
        <v>8592.0</v>
      </c>
      <c r="J894" t="n">
        <v>8603.0</v>
      </c>
      <c r="K894" t="n">
        <v>9500.0</v>
      </c>
      <c r="L894" t="n">
        <v>9548.0</v>
      </c>
      <c r="M894" t="n">
        <v>9548.0</v>
      </c>
      <c r="N894" t="n">
        <v>10148.0</v>
      </c>
      <c r="O894" t="n">
        <v>10154.0</v>
      </c>
      <c r="P894" t="n">
        <v>0.0</v>
      </c>
    </row>
    <row r="895">
      <c r="A895" t="n">
        <v>893.0</v>
      </c>
      <c r="B895" t="n">
        <v>1.4004873E7</v>
      </c>
      <c r="C895" t="n">
        <v>2.0</v>
      </c>
      <c r="D895" t="n">
        <v>1000.0</v>
      </c>
      <c r="E895" t="n">
        <v>46575.0</v>
      </c>
      <c r="F895" t="s">
        <v>24</v>
      </c>
      <c r="G895" t="n">
        <v>8896.0</v>
      </c>
      <c r="H895" t="n">
        <v>455.0</v>
      </c>
      <c r="I895" t="n">
        <v>3442.0</v>
      </c>
      <c r="J895" t="n">
        <v>3459.0</v>
      </c>
      <c r="K895" t="n">
        <v>8486.0</v>
      </c>
      <c r="L895" t="n">
        <v>8536.0</v>
      </c>
      <c r="M895" t="n">
        <v>8536.0</v>
      </c>
      <c r="N895" t="n">
        <v>9043.0</v>
      </c>
      <c r="O895" t="n">
        <v>9052.0</v>
      </c>
      <c r="P895" t="n">
        <v>0.0</v>
      </c>
    </row>
    <row r="896">
      <c r="A896" t="n">
        <v>894.0</v>
      </c>
      <c r="B896" t="n">
        <v>1.5002825E7</v>
      </c>
      <c r="C896" t="n">
        <v>4.0</v>
      </c>
      <c r="D896" t="n">
        <v>450.0</v>
      </c>
      <c r="E896" t="n">
        <v>40500.0</v>
      </c>
      <c r="F896" t="s">
        <v>199</v>
      </c>
      <c r="G896" t="n">
        <v>27822.0</v>
      </c>
      <c r="H896" t="n">
        <v>1186.0</v>
      </c>
      <c r="I896" t="n">
        <v>27108.0</v>
      </c>
      <c r="J896" t="n">
        <v>27119.0</v>
      </c>
      <c r="K896" t="n">
        <v>27119.0</v>
      </c>
      <c r="L896" t="n">
        <v>27222.0</v>
      </c>
      <c r="M896" t="n">
        <v>27222.0</v>
      </c>
      <c r="N896" t="n">
        <v>27822.0</v>
      </c>
      <c r="O896" t="n">
        <v>27833.0</v>
      </c>
      <c r="P896" t="n">
        <v>0.0</v>
      </c>
    </row>
    <row r="897">
      <c r="A897" t="n">
        <v>895.0</v>
      </c>
      <c r="B897" t="n">
        <v>1.5001707E7</v>
      </c>
      <c r="C897" t="n">
        <v>3.0</v>
      </c>
      <c r="D897" t="n">
        <v>1000.0</v>
      </c>
      <c r="E897" t="n">
        <v>40500.0</v>
      </c>
      <c r="F897" t="s">
        <v>192</v>
      </c>
      <c r="G897" t="n">
        <v>14293.0</v>
      </c>
      <c r="H897" t="n">
        <v>686.0</v>
      </c>
      <c r="I897" t="n">
        <v>13413.0</v>
      </c>
      <c r="J897" t="n">
        <v>13418.0</v>
      </c>
      <c r="K897" t="n">
        <v>13664.0</v>
      </c>
      <c r="L897" t="n">
        <v>13693.0</v>
      </c>
      <c r="M897" t="n">
        <v>13693.0</v>
      </c>
      <c r="N897" t="n">
        <v>14298.0</v>
      </c>
      <c r="O897" t="n">
        <v>14302.0</v>
      </c>
      <c r="P897" t="n">
        <v>0.0</v>
      </c>
    </row>
    <row r="898">
      <c r="A898" t="n">
        <v>896.0</v>
      </c>
      <c r="B898" t="n">
        <v>1.5001702E7</v>
      </c>
      <c r="C898" t="n">
        <v>1.0</v>
      </c>
      <c r="D898" t="n">
        <v>83.0</v>
      </c>
      <c r="E898" t="n">
        <v>40500.0</v>
      </c>
      <c r="F898" t="s">
        <v>194</v>
      </c>
      <c r="G898" t="n">
        <v>44854.0</v>
      </c>
      <c r="H898" t="n">
        <v>1463.0</v>
      </c>
      <c r="I898" t="n">
        <v>44222.0</v>
      </c>
      <c r="J898" t="n">
        <v>44227.0</v>
      </c>
      <c r="K898" t="n">
        <v>44227.0</v>
      </c>
      <c r="L898" t="n">
        <v>44254.0</v>
      </c>
      <c r="M898" t="n">
        <v>44254.0</v>
      </c>
      <c r="N898" t="n">
        <v>44854.0</v>
      </c>
      <c r="O898" t="n">
        <v>44859.0</v>
      </c>
      <c r="P898" t="n">
        <v>34779.0</v>
      </c>
    </row>
    <row r="899">
      <c r="A899" t="n">
        <v>897.0</v>
      </c>
      <c r="B899" t="n">
        <v>1.5001657E7</v>
      </c>
      <c r="C899" t="n">
        <v>3.0</v>
      </c>
      <c r="D899" t="n">
        <v>5.0</v>
      </c>
      <c r="E899" t="n">
        <v>16200.0</v>
      </c>
      <c r="F899" t="s">
        <v>187</v>
      </c>
      <c r="G899" t="n">
        <v>116810.0</v>
      </c>
      <c r="H899" t="n">
        <v>1959.0</v>
      </c>
      <c r="I899" t="n">
        <v>116511.0</v>
      </c>
      <c r="J899" t="n">
        <v>116516.0</v>
      </c>
      <c r="K899" t="n">
        <v>116516.0</v>
      </c>
      <c r="L899" t="n">
        <v>116540.0</v>
      </c>
      <c r="M899" t="n">
        <v>116540.0</v>
      </c>
      <c r="N899" t="n">
        <v>117030.0</v>
      </c>
      <c r="O899" t="n">
        <v>117036.0</v>
      </c>
      <c r="P899" t="n">
        <v>86796.0</v>
      </c>
    </row>
    <row r="900">
      <c r="A900" t="n">
        <v>898.0</v>
      </c>
      <c r="B900" t="n">
        <v>1.5004531E7</v>
      </c>
      <c r="C900" t="n">
        <v>4.0</v>
      </c>
      <c r="D900" t="n">
        <v>500.0</v>
      </c>
      <c r="E900" t="n">
        <v>40500.0</v>
      </c>
      <c r="F900" t="s">
        <v>206</v>
      </c>
      <c r="G900" t="n">
        <v>27178.0</v>
      </c>
      <c r="H900" t="n">
        <v>1161.0</v>
      </c>
      <c r="I900" t="n">
        <v>25732.0</v>
      </c>
      <c r="J900" t="n">
        <v>25773.0</v>
      </c>
      <c r="K900" t="n">
        <v>26497.0</v>
      </c>
      <c r="L900" t="n">
        <v>26578.0</v>
      </c>
      <c r="M900" t="n">
        <v>26578.0</v>
      </c>
      <c r="N900" t="n">
        <v>27178.0</v>
      </c>
      <c r="O900" t="n">
        <v>27185.0</v>
      </c>
      <c r="P900" t="n">
        <v>0.0</v>
      </c>
    </row>
    <row r="901">
      <c r="A901" t="n">
        <v>899.0</v>
      </c>
      <c r="B901" t="n">
        <v>1.5001657E7</v>
      </c>
      <c r="C901" t="n">
        <v>2.0</v>
      </c>
      <c r="D901" t="n">
        <v>5.0</v>
      </c>
      <c r="E901" t="n">
        <v>16200.0</v>
      </c>
      <c r="F901" t="s">
        <v>187</v>
      </c>
      <c r="G901" t="n">
        <v>74745.0</v>
      </c>
      <c r="H901" t="n">
        <v>1755.0</v>
      </c>
      <c r="I901" t="n">
        <v>74446.0</v>
      </c>
      <c r="J901" t="n">
        <v>74451.0</v>
      </c>
      <c r="K901" t="n">
        <v>74451.0</v>
      </c>
      <c r="L901" t="n">
        <v>74475.0</v>
      </c>
      <c r="M901" t="n">
        <v>74475.0</v>
      </c>
      <c r="N901" t="n">
        <v>74745.0</v>
      </c>
      <c r="O901" t="n">
        <v>74751.0</v>
      </c>
      <c r="P901" t="n">
        <v>54591.0</v>
      </c>
    </row>
    <row r="902">
      <c r="A902" t="n">
        <v>900.0</v>
      </c>
      <c r="B902" t="n">
        <v>1.5003243E7</v>
      </c>
      <c r="C902" t="n">
        <v>3.0</v>
      </c>
      <c r="D902" t="n">
        <v>500.0</v>
      </c>
      <c r="E902" t="n">
        <v>40500.0</v>
      </c>
      <c r="F902" t="s">
        <v>204</v>
      </c>
      <c r="G902" t="n">
        <v>10100.0</v>
      </c>
      <c r="H902" t="n">
        <v>521.0</v>
      </c>
      <c r="I902" t="n">
        <v>8814.0</v>
      </c>
      <c r="J902" t="n">
        <v>8831.0</v>
      </c>
      <c r="K902" t="n">
        <v>9420.0</v>
      </c>
      <c r="L902" t="n">
        <v>9500.0</v>
      </c>
      <c r="M902" t="n">
        <v>9500.0</v>
      </c>
      <c r="N902" t="n">
        <v>10104.0</v>
      </c>
      <c r="O902" t="n">
        <v>10120.0</v>
      </c>
      <c r="P902" t="n">
        <v>0.0</v>
      </c>
    </row>
    <row r="903">
      <c r="A903" t="n">
        <v>901.0</v>
      </c>
      <c r="B903" t="n">
        <v>1.5002825E7</v>
      </c>
      <c r="C903" t="n">
        <v>3.0</v>
      </c>
      <c r="D903" t="n">
        <v>450.0</v>
      </c>
      <c r="E903" t="n">
        <v>40500.0</v>
      </c>
      <c r="F903" t="s">
        <v>199</v>
      </c>
      <c r="G903" t="n">
        <v>19840.0</v>
      </c>
      <c r="H903" t="n">
        <v>951.0</v>
      </c>
      <c r="I903" t="n">
        <v>18568.0</v>
      </c>
      <c r="J903" t="n">
        <v>18579.0</v>
      </c>
      <c r="K903" t="n">
        <v>19137.0</v>
      </c>
      <c r="L903" t="n">
        <v>19240.0</v>
      </c>
      <c r="M903" t="n">
        <v>19240.0</v>
      </c>
      <c r="N903" t="n">
        <v>19840.0</v>
      </c>
      <c r="O903" t="n">
        <v>19851.0</v>
      </c>
      <c r="P903" t="n">
        <v>0.0</v>
      </c>
    </row>
    <row r="904">
      <c r="A904" t="n">
        <v>902.0</v>
      </c>
      <c r="B904" t="n">
        <v>1.5001657E7</v>
      </c>
      <c r="C904" t="n">
        <v>4.0</v>
      </c>
      <c r="D904" t="n">
        <v>5.0</v>
      </c>
      <c r="E904" t="n">
        <v>16200.0</v>
      </c>
      <c r="F904" t="s">
        <v>187</v>
      </c>
      <c r="G904" t="n">
        <v>74135.0</v>
      </c>
      <c r="H904" t="n">
        <v>1749.0</v>
      </c>
      <c r="I904" t="n">
        <v>73836.0</v>
      </c>
      <c r="J904" t="n">
        <v>73841.0</v>
      </c>
      <c r="K904" t="n">
        <v>73841.0</v>
      </c>
      <c r="L904" t="n">
        <v>73865.0</v>
      </c>
      <c r="M904" t="n">
        <v>73865.0</v>
      </c>
      <c r="N904" t="n">
        <v>74135.0</v>
      </c>
      <c r="O904" t="n">
        <v>74141.0</v>
      </c>
      <c r="P904" t="n">
        <v>33821.0</v>
      </c>
    </row>
    <row r="905">
      <c r="A905" t="n">
        <v>903.0</v>
      </c>
      <c r="B905" t="n">
        <v>1.5004512E7</v>
      </c>
      <c r="C905" t="n">
        <v>3.0</v>
      </c>
      <c r="D905" t="n">
        <v>1000.0</v>
      </c>
      <c r="E905" t="n">
        <v>46575.0</v>
      </c>
      <c r="F905" t="s">
        <v>169</v>
      </c>
      <c r="G905" t="n">
        <v>14034.0</v>
      </c>
      <c r="H905" t="n">
        <v>660.0</v>
      </c>
      <c r="I905" t="n">
        <v>3862.0</v>
      </c>
      <c r="J905" t="n">
        <v>3924.0</v>
      </c>
      <c r="K905" t="n">
        <v>12934.0</v>
      </c>
      <c r="L905" t="n">
        <v>13674.0</v>
      </c>
      <c r="M905" t="n">
        <v>13674.0</v>
      </c>
      <c r="N905" t="n">
        <v>14034.0</v>
      </c>
      <c r="O905" t="n">
        <v>14076.0</v>
      </c>
      <c r="P905" t="n">
        <v>0.0</v>
      </c>
    </row>
    <row r="906">
      <c r="A906" t="n">
        <v>904.0</v>
      </c>
      <c r="B906" t="n">
        <v>1.5002677E7</v>
      </c>
      <c r="C906" t="n">
        <v>3.0</v>
      </c>
      <c r="D906" t="n">
        <v>125.0</v>
      </c>
      <c r="E906" t="n">
        <v>40500.0</v>
      </c>
      <c r="F906" t="s">
        <v>196</v>
      </c>
      <c r="G906" t="n">
        <v>14329.0</v>
      </c>
      <c r="H906" t="n">
        <v>687.0</v>
      </c>
      <c r="I906" t="n">
        <v>12777.0</v>
      </c>
      <c r="J906" t="n">
        <v>12789.0</v>
      </c>
      <c r="K906" t="n">
        <v>13660.0</v>
      </c>
      <c r="L906" t="n">
        <v>13729.0</v>
      </c>
      <c r="M906" t="n">
        <v>13729.0</v>
      </c>
      <c r="N906" t="n">
        <v>14329.0</v>
      </c>
      <c r="O906" t="n">
        <v>14334.0</v>
      </c>
      <c r="P906" t="n">
        <v>0.0</v>
      </c>
    </row>
    <row r="907">
      <c r="A907" t="n">
        <v>905.0</v>
      </c>
      <c r="B907" t="n">
        <v>1.5001695E7</v>
      </c>
      <c r="C907" t="n">
        <v>3.0</v>
      </c>
      <c r="D907" t="n">
        <v>83.0</v>
      </c>
      <c r="E907" t="n">
        <v>40500.0</v>
      </c>
      <c r="F907" t="s">
        <v>192</v>
      </c>
      <c r="G907" t="n">
        <v>22617.0</v>
      </c>
      <c r="H907" t="n">
        <v>1008.0</v>
      </c>
      <c r="I907" t="n">
        <v>20379.0</v>
      </c>
      <c r="J907" t="n">
        <v>20384.0</v>
      </c>
      <c r="K907" t="n">
        <v>21990.0</v>
      </c>
      <c r="L907" t="n">
        <v>22017.0</v>
      </c>
      <c r="M907" t="n">
        <v>22017.0</v>
      </c>
      <c r="N907" t="n">
        <v>22617.0</v>
      </c>
      <c r="O907" t="n">
        <v>22622.0</v>
      </c>
      <c r="P907" t="n">
        <v>0.0</v>
      </c>
    </row>
    <row r="908">
      <c r="A908" t="n">
        <v>906.0</v>
      </c>
      <c r="B908" t="n">
        <v>1.5001696E7</v>
      </c>
      <c r="C908" t="n">
        <v>1.0</v>
      </c>
      <c r="D908" t="n">
        <v>166.0</v>
      </c>
      <c r="E908" t="n">
        <v>40500.0</v>
      </c>
      <c r="F908" t="s">
        <v>192</v>
      </c>
      <c r="G908" t="n">
        <v>6777.0</v>
      </c>
      <c r="H908" t="n">
        <v>291.0</v>
      </c>
      <c r="I908" t="n">
        <v>5980.0</v>
      </c>
      <c r="J908" t="n">
        <v>5985.0</v>
      </c>
      <c r="K908" t="n">
        <v>6150.0</v>
      </c>
      <c r="L908" t="n">
        <v>6177.0</v>
      </c>
      <c r="M908" t="n">
        <v>6177.0</v>
      </c>
      <c r="N908" t="n">
        <v>6777.0</v>
      </c>
      <c r="O908" t="n">
        <v>6782.0</v>
      </c>
      <c r="P908" t="n">
        <v>0.0</v>
      </c>
    </row>
    <row r="909">
      <c r="A909" t="n">
        <v>907.0</v>
      </c>
      <c r="B909" t="n">
        <v>1.5003112E7</v>
      </c>
      <c r="C909" t="n">
        <v>3.0</v>
      </c>
      <c r="D909" t="n">
        <v>1000.0</v>
      </c>
      <c r="E909" t="n">
        <v>36450.0</v>
      </c>
      <c r="F909" t="s">
        <v>200</v>
      </c>
      <c r="G909" t="n">
        <v>47831.0</v>
      </c>
      <c r="H909" t="n">
        <v>1504.0</v>
      </c>
      <c r="I909" t="n">
        <v>46849.0</v>
      </c>
      <c r="J909" t="n">
        <v>46861.0</v>
      </c>
      <c r="K909" t="n">
        <v>46861.0</v>
      </c>
      <c r="L909" t="n">
        <v>47261.0</v>
      </c>
      <c r="M909" t="n">
        <v>47261.0</v>
      </c>
      <c r="N909" t="n">
        <v>47831.0</v>
      </c>
      <c r="O909" t="n">
        <v>47853.0</v>
      </c>
      <c r="P909" t="n">
        <v>17613.0</v>
      </c>
    </row>
    <row r="910">
      <c r="A910" t="n">
        <v>908.0</v>
      </c>
      <c r="B910" t="n">
        <v>1.5001657E7</v>
      </c>
      <c r="C910" t="n">
        <v>3.0</v>
      </c>
      <c r="D910" t="n">
        <v>5.0</v>
      </c>
      <c r="E910" t="n">
        <v>16200.0</v>
      </c>
      <c r="F910" t="s">
        <v>187</v>
      </c>
      <c r="G910" t="n">
        <v>80200.0</v>
      </c>
      <c r="H910" t="n">
        <v>1797.0</v>
      </c>
      <c r="I910" t="n">
        <v>79901.0</v>
      </c>
      <c r="J910" t="n">
        <v>79906.0</v>
      </c>
      <c r="K910" t="n">
        <v>79906.0</v>
      </c>
      <c r="L910" t="n">
        <v>79930.0</v>
      </c>
      <c r="M910" t="n">
        <v>79930.0</v>
      </c>
      <c r="N910" t="n">
        <v>80200.0</v>
      </c>
      <c r="O910" t="n">
        <v>80206.0</v>
      </c>
      <c r="P910" t="n">
        <v>49966.0</v>
      </c>
    </row>
    <row r="911">
      <c r="A911" t="n">
        <v>909.0</v>
      </c>
      <c r="B911" t="n">
        <v>1.5003217E7</v>
      </c>
      <c r="C911" t="n">
        <v>4.0</v>
      </c>
      <c r="D911" t="n">
        <v>1519.0</v>
      </c>
      <c r="E911" t="n">
        <v>46575.0</v>
      </c>
      <c r="F911" t="s">
        <v>163</v>
      </c>
      <c r="G911" t="n">
        <v>17068.0</v>
      </c>
      <c r="H911" t="n">
        <v>823.0</v>
      </c>
      <c r="I911" t="n">
        <v>16634.0</v>
      </c>
      <c r="J911" t="n">
        <v>16656.0</v>
      </c>
      <c r="K911" t="n">
        <v>16656.0</v>
      </c>
      <c r="L911" t="n">
        <v>16738.0</v>
      </c>
      <c r="M911" t="n">
        <v>16738.0</v>
      </c>
      <c r="N911" t="n">
        <v>17068.0</v>
      </c>
      <c r="O911" t="n">
        <v>17080.0</v>
      </c>
      <c r="P911" t="n">
        <v>0.0</v>
      </c>
    </row>
    <row r="912">
      <c r="A912" t="n">
        <v>910.0</v>
      </c>
      <c r="B912" t="n">
        <v>1.5004708E7</v>
      </c>
      <c r="C912" t="n">
        <v>2.0</v>
      </c>
      <c r="D912" t="n">
        <v>363.0</v>
      </c>
      <c r="E912" t="n">
        <v>36450.0</v>
      </c>
      <c r="F912" t="s">
        <v>23</v>
      </c>
      <c r="G912" t="n">
        <v>8136.0</v>
      </c>
      <c r="H912" t="n">
        <v>393.0</v>
      </c>
      <c r="I912" t="n">
        <v>6797.0</v>
      </c>
      <c r="J912" t="n">
        <v>6807.0</v>
      </c>
      <c r="K912" t="n">
        <v>6824.0</v>
      </c>
      <c r="L912" t="n">
        <v>7546.0</v>
      </c>
      <c r="M912" t="n">
        <v>7546.0</v>
      </c>
      <c r="N912" t="n">
        <v>8136.0</v>
      </c>
      <c r="O912" t="n">
        <v>8163.0</v>
      </c>
      <c r="P912" t="n">
        <v>0.0</v>
      </c>
    </row>
    <row r="913">
      <c r="A913" t="n">
        <v>911.0</v>
      </c>
      <c r="B913" t="n">
        <v>1.5003722E7</v>
      </c>
      <c r="C913" t="n">
        <v>2.0</v>
      </c>
      <c r="D913" t="n">
        <v>1000.0</v>
      </c>
      <c r="E913" t="n">
        <v>36450.0</v>
      </c>
      <c r="F913" t="s">
        <v>182</v>
      </c>
      <c r="G913" t="n">
        <v>14806.0</v>
      </c>
      <c r="H913" t="n">
        <v>711.0</v>
      </c>
      <c r="I913" t="n">
        <v>13880.0</v>
      </c>
      <c r="J913" t="n">
        <v>13892.0</v>
      </c>
      <c r="K913" t="n">
        <v>13892.0</v>
      </c>
      <c r="L913" t="n">
        <v>14236.0</v>
      </c>
      <c r="M913" t="n">
        <v>14236.0</v>
      </c>
      <c r="N913" t="n">
        <v>14806.0</v>
      </c>
      <c r="O913" t="n">
        <v>14828.0</v>
      </c>
      <c r="P913" t="n">
        <v>0.0</v>
      </c>
    </row>
    <row r="914">
      <c r="A914" t="n">
        <v>912.0</v>
      </c>
      <c r="B914" t="n">
        <v>1.4004839E7</v>
      </c>
      <c r="C914" t="n">
        <v>2.0</v>
      </c>
      <c r="D914" t="n">
        <v>1000.0</v>
      </c>
      <c r="E914" t="n">
        <v>46575.0</v>
      </c>
      <c r="F914" t="s">
        <v>24</v>
      </c>
      <c r="G914" t="n">
        <v>10278.0</v>
      </c>
      <c r="H914" t="n">
        <v>541.0</v>
      </c>
      <c r="I914" t="n">
        <v>7598.0</v>
      </c>
      <c r="J914" t="n">
        <v>7614.0</v>
      </c>
      <c r="K914" t="n">
        <v>9868.0</v>
      </c>
      <c r="L914" t="n">
        <v>9918.0</v>
      </c>
      <c r="M914" t="n">
        <v>9918.0</v>
      </c>
      <c r="N914" t="n">
        <v>11985.0</v>
      </c>
      <c r="O914" t="n">
        <v>11994.0</v>
      </c>
      <c r="P914" t="n">
        <v>0.0</v>
      </c>
    </row>
    <row r="915">
      <c r="A915" t="n">
        <v>913.0</v>
      </c>
      <c r="B915" t="n">
        <v>1.5001657E7</v>
      </c>
      <c r="C915" t="n">
        <v>2.0</v>
      </c>
      <c r="D915" t="n">
        <v>5.0</v>
      </c>
      <c r="E915" t="n">
        <v>16200.0</v>
      </c>
      <c r="F915" t="s">
        <v>187</v>
      </c>
      <c r="G915" t="n">
        <v>30410.0</v>
      </c>
      <c r="H915" t="n">
        <v>1259.0</v>
      </c>
      <c r="I915" t="n">
        <v>30111.0</v>
      </c>
      <c r="J915" t="n">
        <v>30116.0</v>
      </c>
      <c r="K915" t="n">
        <v>30116.0</v>
      </c>
      <c r="L915" t="n">
        <v>30140.0</v>
      </c>
      <c r="M915" t="n">
        <v>30140.0</v>
      </c>
      <c r="N915" t="n">
        <v>32070.0</v>
      </c>
      <c r="O915" t="n">
        <v>32076.0</v>
      </c>
      <c r="P915" t="n">
        <v>11916.0</v>
      </c>
    </row>
    <row r="916">
      <c r="A916" t="n">
        <v>914.0</v>
      </c>
      <c r="B916" t="n">
        <v>1.5001704E7</v>
      </c>
      <c r="C916" t="n">
        <v>3.0</v>
      </c>
      <c r="D916" t="n">
        <v>83.0</v>
      </c>
      <c r="E916" t="n">
        <v>40500.0</v>
      </c>
      <c r="F916" t="s">
        <v>194</v>
      </c>
      <c r="G916" t="n">
        <v>20374.0</v>
      </c>
      <c r="H916" t="n">
        <v>978.0</v>
      </c>
      <c r="I916" t="n">
        <v>19742.0</v>
      </c>
      <c r="J916" t="n">
        <v>19747.0</v>
      </c>
      <c r="K916" t="n">
        <v>19747.0</v>
      </c>
      <c r="L916" t="n">
        <v>19774.0</v>
      </c>
      <c r="M916" t="n">
        <v>19774.0</v>
      </c>
      <c r="N916" t="n">
        <v>20374.0</v>
      </c>
      <c r="O916" t="n">
        <v>20379.0</v>
      </c>
      <c r="P916" t="n">
        <v>0.0</v>
      </c>
    </row>
    <row r="917">
      <c r="A917" t="n">
        <v>915.0</v>
      </c>
      <c r="B917" t="n">
        <v>1.5003805E7</v>
      </c>
      <c r="C917" t="n">
        <v>3.0</v>
      </c>
      <c r="D917" t="n">
        <v>1000.0</v>
      </c>
      <c r="E917" t="n">
        <v>36450.0</v>
      </c>
      <c r="F917" t="s">
        <v>182</v>
      </c>
      <c r="G917" t="n">
        <v>6554.0</v>
      </c>
      <c r="H917" t="n">
        <v>281.0</v>
      </c>
      <c r="I917" t="n">
        <v>5691.0</v>
      </c>
      <c r="J917" t="n">
        <v>5703.0</v>
      </c>
      <c r="K917" t="n">
        <v>5703.0</v>
      </c>
      <c r="L917" t="n">
        <v>5984.0</v>
      </c>
      <c r="M917" t="n">
        <v>5984.0</v>
      </c>
      <c r="N917" t="n">
        <v>6554.0</v>
      </c>
      <c r="O917" t="n">
        <v>6576.0</v>
      </c>
      <c r="P917" t="n">
        <v>0.0</v>
      </c>
    </row>
    <row r="918">
      <c r="A918" t="n">
        <v>916.0</v>
      </c>
      <c r="B918" t="n">
        <v>1.5003216E7</v>
      </c>
      <c r="C918" t="n">
        <v>4.0</v>
      </c>
      <c r="D918" t="n">
        <v>835.0</v>
      </c>
      <c r="E918" t="n">
        <v>46575.0</v>
      </c>
      <c r="F918" t="s">
        <v>162</v>
      </c>
      <c r="G918" t="n">
        <v>19738.0</v>
      </c>
      <c r="H918" t="n">
        <v>945.0</v>
      </c>
      <c r="I918" t="n">
        <v>16864.0</v>
      </c>
      <c r="J918" t="n">
        <v>16886.0</v>
      </c>
      <c r="K918" t="n">
        <v>19326.0</v>
      </c>
      <c r="L918" t="n">
        <v>19408.0</v>
      </c>
      <c r="M918" t="n">
        <v>19408.0</v>
      </c>
      <c r="N918" t="n">
        <v>19738.0</v>
      </c>
      <c r="O918" t="n">
        <v>19750.0</v>
      </c>
      <c r="P918" t="n">
        <v>0.0</v>
      </c>
    </row>
    <row r="919">
      <c r="A919" t="n">
        <v>917.0</v>
      </c>
      <c r="B919" t="n">
        <v>1.5003161E7</v>
      </c>
      <c r="C919" t="n">
        <v>4.0</v>
      </c>
      <c r="D919" t="n">
        <v>250.0</v>
      </c>
      <c r="E919" t="n">
        <v>40500.0</v>
      </c>
      <c r="F919" t="s">
        <v>181</v>
      </c>
      <c r="G919" t="n">
        <v>34900.0</v>
      </c>
      <c r="H919" t="n">
        <v>1331.0</v>
      </c>
      <c r="I919" t="n">
        <v>34209.0</v>
      </c>
      <c r="J919" t="n">
        <v>34220.0</v>
      </c>
      <c r="K919" t="n">
        <v>34220.0</v>
      </c>
      <c r="L919" t="n">
        <v>34300.0</v>
      </c>
      <c r="M919" t="n">
        <v>34300.0</v>
      </c>
      <c r="N919" t="n">
        <v>34901.0</v>
      </c>
      <c r="O919" t="n">
        <v>34906.0</v>
      </c>
      <c r="P919" t="n">
        <v>0.0</v>
      </c>
    </row>
    <row r="920">
      <c r="A920" t="n">
        <v>918.0</v>
      </c>
      <c r="B920" t="n">
        <v>1.5003163E7</v>
      </c>
      <c r="C920" t="n">
        <v>3.0</v>
      </c>
      <c r="D920" t="n">
        <v>666.0</v>
      </c>
      <c r="E920" t="n">
        <v>40500.0</v>
      </c>
      <c r="F920" t="s">
        <v>201</v>
      </c>
      <c r="G920" t="n">
        <v>38514.0</v>
      </c>
      <c r="H920" t="n">
        <v>1391.0</v>
      </c>
      <c r="I920" t="n">
        <v>37787.0</v>
      </c>
      <c r="J920" t="n">
        <v>37798.0</v>
      </c>
      <c r="K920" t="n">
        <v>37830.0</v>
      </c>
      <c r="L920" t="n">
        <v>37914.0</v>
      </c>
      <c r="M920" t="n">
        <v>37914.0</v>
      </c>
      <c r="N920" t="n">
        <v>38526.0</v>
      </c>
      <c r="O920" t="n">
        <v>38529.0</v>
      </c>
      <c r="P920" t="n">
        <v>8289.0</v>
      </c>
    </row>
    <row r="921">
      <c r="A921" t="n">
        <v>919.0</v>
      </c>
      <c r="B921" t="n">
        <v>1.5003088E7</v>
      </c>
      <c r="C921" t="n">
        <v>4.0</v>
      </c>
      <c r="D921" t="n">
        <v>1000.0</v>
      </c>
      <c r="E921" t="n">
        <v>16200.0</v>
      </c>
      <c r="F921" t="s">
        <v>182</v>
      </c>
      <c r="G921" t="n">
        <v>37328.0</v>
      </c>
      <c r="H921" t="n">
        <v>1371.0</v>
      </c>
      <c r="I921" t="n">
        <v>36706.0</v>
      </c>
      <c r="J921" t="n">
        <v>36718.0</v>
      </c>
      <c r="K921" t="n">
        <v>36718.0</v>
      </c>
      <c r="L921" t="n">
        <v>36968.0</v>
      </c>
      <c r="M921" t="n">
        <v>36968.0</v>
      </c>
      <c r="N921" t="n">
        <v>37328.0</v>
      </c>
      <c r="O921" t="n">
        <v>37350.0</v>
      </c>
      <c r="P921" t="n">
        <v>0.0</v>
      </c>
    </row>
    <row r="922">
      <c r="A922" t="n">
        <v>920.0</v>
      </c>
      <c r="B922" t="n">
        <v>1.5001657E7</v>
      </c>
      <c r="C922" t="n">
        <v>1.0</v>
      </c>
      <c r="D922" t="n">
        <v>5.0</v>
      </c>
      <c r="E922" t="n">
        <v>16200.0</v>
      </c>
      <c r="F922" t="s">
        <v>187</v>
      </c>
      <c r="G922" t="n">
        <v>58600.0</v>
      </c>
      <c r="H922" t="n">
        <v>1623.0</v>
      </c>
      <c r="I922" t="n">
        <v>58301.0</v>
      </c>
      <c r="J922" t="n">
        <v>58306.0</v>
      </c>
      <c r="K922" t="n">
        <v>58306.0</v>
      </c>
      <c r="L922" t="n">
        <v>58330.0</v>
      </c>
      <c r="M922" t="n">
        <v>58330.0</v>
      </c>
      <c r="N922" t="n">
        <v>58600.0</v>
      </c>
      <c r="O922" t="n">
        <v>58606.0</v>
      </c>
      <c r="P922" t="n">
        <v>48526.0</v>
      </c>
    </row>
    <row r="923">
      <c r="A923" t="n">
        <v>921.0</v>
      </c>
      <c r="B923" t="n">
        <v>1.5003163E7</v>
      </c>
      <c r="C923" t="n">
        <v>3.0</v>
      </c>
      <c r="D923" t="n">
        <v>666.0</v>
      </c>
      <c r="E923" t="n">
        <v>40500.0</v>
      </c>
      <c r="F923" t="s">
        <v>201</v>
      </c>
      <c r="G923" t="n">
        <v>55052.0</v>
      </c>
      <c r="H923" t="n">
        <v>1586.0</v>
      </c>
      <c r="I923" t="n">
        <v>54357.0</v>
      </c>
      <c r="J923" t="n">
        <v>54368.0</v>
      </c>
      <c r="K923" t="n">
        <v>54368.0</v>
      </c>
      <c r="L923" t="n">
        <v>54452.0</v>
      </c>
      <c r="M923" t="n">
        <v>54452.0</v>
      </c>
      <c r="N923" t="n">
        <v>55052.0</v>
      </c>
      <c r="O923" t="n">
        <v>55055.0</v>
      </c>
      <c r="P923" t="n">
        <v>24815.0</v>
      </c>
    </row>
    <row r="924">
      <c r="A924" t="n">
        <v>922.0</v>
      </c>
      <c r="B924" t="n">
        <v>1.5003089E7</v>
      </c>
      <c r="C924" t="n">
        <v>1.0</v>
      </c>
      <c r="D924" t="n">
        <v>1000.0</v>
      </c>
      <c r="E924" t="n">
        <v>36450.0</v>
      </c>
      <c r="F924" t="s">
        <v>182</v>
      </c>
      <c r="G924" t="n">
        <v>71159.0</v>
      </c>
      <c r="H924" t="n">
        <v>1737.0</v>
      </c>
      <c r="I924" t="n">
        <v>70227.0</v>
      </c>
      <c r="J924" t="n">
        <v>70239.0</v>
      </c>
      <c r="K924" t="n">
        <v>70239.0</v>
      </c>
      <c r="L924" t="n">
        <v>70589.0</v>
      </c>
      <c r="M924" t="n">
        <v>70589.0</v>
      </c>
      <c r="N924" t="n">
        <v>72390.0</v>
      </c>
      <c r="O924" t="n">
        <v>72412.0</v>
      </c>
      <c r="P924" t="n">
        <v>62332.0</v>
      </c>
    </row>
    <row r="925">
      <c r="A925" t="n">
        <v>923.0</v>
      </c>
      <c r="B925" t="n">
        <v>1.5001704E7</v>
      </c>
      <c r="C925" t="n">
        <v>3.0</v>
      </c>
      <c r="D925" t="n">
        <v>83.0</v>
      </c>
      <c r="E925" t="n">
        <v>40500.0</v>
      </c>
      <c r="F925" t="s">
        <v>194</v>
      </c>
      <c r="G925" t="n">
        <v>75897.0</v>
      </c>
      <c r="H925" t="n">
        <v>1764.0</v>
      </c>
      <c r="I925" t="n">
        <v>75099.0</v>
      </c>
      <c r="J925" t="n">
        <v>75104.0</v>
      </c>
      <c r="K925" t="n">
        <v>75270.0</v>
      </c>
      <c r="L925" t="n">
        <v>75297.0</v>
      </c>
      <c r="M925" t="n">
        <v>75297.0</v>
      </c>
      <c r="N925" t="n">
        <v>75897.0</v>
      </c>
      <c r="O925" t="n">
        <v>75902.0</v>
      </c>
      <c r="P925" t="n">
        <v>45662.0</v>
      </c>
    </row>
    <row r="926">
      <c r="A926" t="n">
        <v>924.0</v>
      </c>
      <c r="B926" t="n">
        <v>1.5004383E7</v>
      </c>
      <c r="C926" t="n">
        <v>3.0</v>
      </c>
      <c r="D926" t="n">
        <v>833.0</v>
      </c>
      <c r="E926" t="n">
        <v>36450.0</v>
      </c>
      <c r="F926" t="s">
        <v>164</v>
      </c>
      <c r="G926" t="n">
        <v>25215.0</v>
      </c>
      <c r="H926" t="n">
        <v>1098.0</v>
      </c>
      <c r="I926" t="n">
        <v>24199.0</v>
      </c>
      <c r="J926" t="n">
        <v>24209.0</v>
      </c>
      <c r="K926" t="n">
        <v>24209.0</v>
      </c>
      <c r="L926" t="n">
        <v>24625.0</v>
      </c>
      <c r="M926" t="n">
        <v>24625.0</v>
      </c>
      <c r="N926" t="n">
        <v>25215.0</v>
      </c>
      <c r="O926" t="n">
        <v>25247.0</v>
      </c>
      <c r="P926" t="n">
        <v>0.0</v>
      </c>
    </row>
    <row r="927">
      <c r="A927" t="n">
        <v>925.0</v>
      </c>
      <c r="B927" t="n">
        <v>1.5002825E7</v>
      </c>
      <c r="C927" t="n">
        <v>3.0</v>
      </c>
      <c r="D927" t="n">
        <v>450.0</v>
      </c>
      <c r="E927" t="n">
        <v>40500.0</v>
      </c>
      <c r="F927" t="s">
        <v>199</v>
      </c>
      <c r="G927" t="n">
        <v>23529.0</v>
      </c>
      <c r="H927" t="n">
        <v>1043.0</v>
      </c>
      <c r="I927" t="n">
        <v>22815.0</v>
      </c>
      <c r="J927" t="n">
        <v>22826.0</v>
      </c>
      <c r="K927" t="n">
        <v>22826.0</v>
      </c>
      <c r="L927" t="n">
        <v>22929.0</v>
      </c>
      <c r="M927" t="n">
        <v>22929.0</v>
      </c>
      <c r="N927" t="n">
        <v>23529.0</v>
      </c>
      <c r="O927" t="n">
        <v>23540.0</v>
      </c>
      <c r="P927" t="n">
        <v>0.0</v>
      </c>
    </row>
    <row r="928">
      <c r="A928" t="n">
        <v>926.0</v>
      </c>
      <c r="B928" t="n">
        <v>1.5002686E7</v>
      </c>
      <c r="C928" t="n">
        <v>2.0</v>
      </c>
      <c r="D928" t="n">
        <v>1000.0</v>
      </c>
      <c r="E928" t="n">
        <v>40500.0</v>
      </c>
      <c r="F928" t="s">
        <v>197</v>
      </c>
      <c r="G928" t="n">
        <v>7176.0</v>
      </c>
      <c r="H928" t="n">
        <v>327.0</v>
      </c>
      <c r="I928" t="n">
        <v>5734.0</v>
      </c>
      <c r="J928" t="n">
        <v>5741.0</v>
      </c>
      <c r="K928" t="n">
        <v>6446.0</v>
      </c>
      <c r="L928" t="n">
        <v>6576.0</v>
      </c>
      <c r="M928" t="n">
        <v>6576.0</v>
      </c>
      <c r="N928" t="n">
        <v>7176.0</v>
      </c>
      <c r="O928" t="n">
        <v>7203.0</v>
      </c>
      <c r="P928" t="n">
        <v>0.0</v>
      </c>
    </row>
    <row r="929">
      <c r="A929" t="n">
        <v>927.0</v>
      </c>
      <c r="B929" t="n">
        <v>1.5002827E7</v>
      </c>
      <c r="C929" t="n">
        <v>4.0</v>
      </c>
      <c r="D929" t="n">
        <v>500.0</v>
      </c>
      <c r="E929" t="n">
        <v>40500.0</v>
      </c>
      <c r="F929" t="s">
        <v>25</v>
      </c>
      <c r="G929" t="n">
        <v>29865.0</v>
      </c>
      <c r="H929" t="n">
        <v>1240.0</v>
      </c>
      <c r="I929" t="n">
        <v>29078.0</v>
      </c>
      <c r="J929" t="n">
        <v>29091.0</v>
      </c>
      <c r="K929" t="n">
        <v>29217.0</v>
      </c>
      <c r="L929" t="n">
        <v>29265.0</v>
      </c>
      <c r="M929" t="n">
        <v>29265.0</v>
      </c>
      <c r="N929" t="n">
        <v>29865.0</v>
      </c>
      <c r="O929" t="n">
        <v>29875.0</v>
      </c>
      <c r="P929" t="n">
        <v>0.0</v>
      </c>
    </row>
    <row r="930">
      <c r="A930" t="n">
        <v>928.0</v>
      </c>
      <c r="B930" t="n">
        <v>1.5003171E7</v>
      </c>
      <c r="C930" t="n">
        <v>4.0</v>
      </c>
      <c r="D930" t="n">
        <v>1000.0</v>
      </c>
      <c r="E930" t="n">
        <v>36450.0</v>
      </c>
      <c r="F930" t="s">
        <v>200</v>
      </c>
      <c r="G930" t="n">
        <v>65151.0</v>
      </c>
      <c r="H930" t="n">
        <v>1681.0</v>
      </c>
      <c r="I930" t="n">
        <v>64199.0</v>
      </c>
      <c r="J930" t="n">
        <v>64211.0</v>
      </c>
      <c r="K930" t="n">
        <v>64211.0</v>
      </c>
      <c r="L930" t="n">
        <v>64581.0</v>
      </c>
      <c r="M930" t="n">
        <v>64581.0</v>
      </c>
      <c r="N930" t="n">
        <v>65151.0</v>
      </c>
      <c r="O930" t="n">
        <v>65173.0</v>
      </c>
      <c r="P930" t="n">
        <v>24853.0</v>
      </c>
    </row>
    <row r="931">
      <c r="A931" t="n">
        <v>929.0</v>
      </c>
      <c r="B931" t="n">
        <v>1.5001667E7</v>
      </c>
      <c r="C931" t="n">
        <v>3.0</v>
      </c>
      <c r="D931" t="n">
        <v>650.0</v>
      </c>
      <c r="E931" t="n">
        <v>20001.0</v>
      </c>
      <c r="F931" t="s">
        <v>187</v>
      </c>
      <c r="G931" t="n">
        <v>25926.0</v>
      </c>
      <c r="H931" t="n">
        <v>1124.0</v>
      </c>
      <c r="I931" t="n">
        <v>25405.0</v>
      </c>
      <c r="J931" t="n">
        <v>25414.0</v>
      </c>
      <c r="K931" t="n">
        <v>25414.0</v>
      </c>
      <c r="L931" t="n">
        <v>25446.0</v>
      </c>
      <c r="M931" t="n">
        <v>25446.0</v>
      </c>
      <c r="N931" t="n">
        <v>26310.0</v>
      </c>
      <c r="O931" t="n">
        <v>26317.0</v>
      </c>
      <c r="P931" t="n">
        <v>0.0</v>
      </c>
    </row>
    <row r="932">
      <c r="A932" t="n">
        <v>930.0</v>
      </c>
      <c r="B932" t="n">
        <v>1.5001657E7</v>
      </c>
      <c r="C932" t="n">
        <v>4.0</v>
      </c>
      <c r="D932" t="n">
        <v>5.0</v>
      </c>
      <c r="E932" t="n">
        <v>16200.0</v>
      </c>
      <c r="F932" t="s">
        <v>187</v>
      </c>
      <c r="G932" t="n">
        <v>99530.0</v>
      </c>
      <c r="H932" t="n">
        <v>1906.0</v>
      </c>
      <c r="I932" t="n">
        <v>99231.0</v>
      </c>
      <c r="J932" t="n">
        <v>99236.0</v>
      </c>
      <c r="K932" t="n">
        <v>99236.0</v>
      </c>
      <c r="L932" t="n">
        <v>99260.0</v>
      </c>
      <c r="M932" t="n">
        <v>99260.0</v>
      </c>
      <c r="N932" t="n">
        <v>99750.0</v>
      </c>
      <c r="O932" t="n">
        <v>99756.0</v>
      </c>
      <c r="P932" t="n">
        <v>59436.0</v>
      </c>
    </row>
    <row r="933">
      <c r="A933" t="n">
        <v>931.0</v>
      </c>
      <c r="B933" t="n">
        <v>1.5001657E7</v>
      </c>
      <c r="C933" t="n">
        <v>1.0</v>
      </c>
      <c r="D933" t="n">
        <v>5.0</v>
      </c>
      <c r="E933" t="n">
        <v>16200.0</v>
      </c>
      <c r="F933" t="s">
        <v>187</v>
      </c>
      <c r="G933" t="n">
        <v>9335.0</v>
      </c>
      <c r="H933" t="n">
        <v>474.0</v>
      </c>
      <c r="I933" t="n">
        <v>9036.0</v>
      </c>
      <c r="J933" t="n">
        <v>9041.0</v>
      </c>
      <c r="K933" t="n">
        <v>9041.0</v>
      </c>
      <c r="L933" t="n">
        <v>9065.0</v>
      </c>
      <c r="M933" t="n">
        <v>9065.0</v>
      </c>
      <c r="N933" t="n">
        <v>9335.0</v>
      </c>
      <c r="O933" t="n">
        <v>9341.0</v>
      </c>
      <c r="P933" t="n">
        <v>0.0</v>
      </c>
    </row>
    <row r="934">
      <c r="A934" t="n">
        <v>932.0</v>
      </c>
      <c r="B934" t="n">
        <v>1.5002825E7</v>
      </c>
      <c r="C934" t="n">
        <v>1.0</v>
      </c>
      <c r="D934" t="n">
        <v>450.0</v>
      </c>
      <c r="E934" t="n">
        <v>40500.0</v>
      </c>
      <c r="F934" t="s">
        <v>199</v>
      </c>
      <c r="G934" t="n">
        <v>6260.0</v>
      </c>
      <c r="H934" t="n">
        <v>274.0</v>
      </c>
      <c r="I934" t="n">
        <v>5533.0</v>
      </c>
      <c r="J934" t="n">
        <v>5544.0</v>
      </c>
      <c r="K934" t="n">
        <v>5557.0</v>
      </c>
      <c r="L934" t="n">
        <v>5660.0</v>
      </c>
      <c r="M934" t="n">
        <v>5660.0</v>
      </c>
      <c r="N934" t="n">
        <v>6260.0</v>
      </c>
      <c r="O934" t="n">
        <v>6271.0</v>
      </c>
      <c r="P934" t="n">
        <v>0.0</v>
      </c>
    </row>
    <row r="935">
      <c r="A935" t="n">
        <v>933.0</v>
      </c>
      <c r="B935" t="n">
        <v>1.5001702E7</v>
      </c>
      <c r="C935" t="n">
        <v>3.0</v>
      </c>
      <c r="D935" t="n">
        <v>83.0</v>
      </c>
      <c r="E935" t="n">
        <v>40500.0</v>
      </c>
      <c r="F935" t="s">
        <v>194</v>
      </c>
      <c r="G935" t="n">
        <v>28377.0</v>
      </c>
      <c r="H935" t="n">
        <v>1198.0</v>
      </c>
      <c r="I935" t="n">
        <v>27579.0</v>
      </c>
      <c r="J935" t="n">
        <v>27584.0</v>
      </c>
      <c r="K935" t="n">
        <v>27750.0</v>
      </c>
      <c r="L935" t="n">
        <v>27777.0</v>
      </c>
      <c r="M935" t="n">
        <v>27777.0</v>
      </c>
      <c r="N935" t="n">
        <v>28377.0</v>
      </c>
      <c r="O935" t="n">
        <v>28382.0</v>
      </c>
      <c r="P935" t="n">
        <v>0.0</v>
      </c>
    </row>
    <row r="936">
      <c r="A936" t="n">
        <v>934.0</v>
      </c>
      <c r="B936" t="n">
        <v>1.5001697E7</v>
      </c>
      <c r="C936" t="n">
        <v>3.0</v>
      </c>
      <c r="D936" t="n">
        <v>83.0</v>
      </c>
      <c r="E936" t="n">
        <v>40500.0</v>
      </c>
      <c r="F936" t="s">
        <v>192</v>
      </c>
      <c r="G936" t="n">
        <v>86614.0</v>
      </c>
      <c r="H936" t="n">
        <v>1839.0</v>
      </c>
      <c r="I936" t="n">
        <v>85982.0</v>
      </c>
      <c r="J936" t="n">
        <v>85987.0</v>
      </c>
      <c r="K936" t="n">
        <v>85987.0</v>
      </c>
      <c r="L936" t="n">
        <v>86014.0</v>
      </c>
      <c r="M936" t="n">
        <v>86014.0</v>
      </c>
      <c r="N936" t="n">
        <v>86614.0</v>
      </c>
      <c r="O936" t="n">
        <v>86619.0</v>
      </c>
      <c r="P936" t="n">
        <v>56379.0</v>
      </c>
    </row>
    <row r="937">
      <c r="A937" t="n">
        <v>935.0</v>
      </c>
      <c r="B937" t="n">
        <v>1.5003231E7</v>
      </c>
      <c r="C937" t="n">
        <v>2.0</v>
      </c>
      <c r="D937" t="n">
        <v>500.0</v>
      </c>
      <c r="E937" t="n">
        <v>40500.0</v>
      </c>
      <c r="F937" t="s">
        <v>203</v>
      </c>
      <c r="G937" t="n">
        <v>8520.0</v>
      </c>
      <c r="H937" t="n">
        <v>424.0</v>
      </c>
      <c r="I937" t="n">
        <v>7701.0</v>
      </c>
      <c r="J937" t="n">
        <v>7743.0</v>
      </c>
      <c r="K937" t="n">
        <v>7840.0</v>
      </c>
      <c r="L937" t="n">
        <v>7920.0</v>
      </c>
      <c r="M937" t="n">
        <v>7920.0</v>
      </c>
      <c r="N937" t="n">
        <v>8528.0</v>
      </c>
      <c r="O937" t="n">
        <v>8544.0</v>
      </c>
      <c r="P937" t="n">
        <v>0.0</v>
      </c>
    </row>
    <row r="938">
      <c r="A938" t="n">
        <v>936.0</v>
      </c>
      <c r="B938" t="n">
        <v>1.5001657E7</v>
      </c>
      <c r="C938" t="n">
        <v>4.0</v>
      </c>
      <c r="D938" t="n">
        <v>5.0</v>
      </c>
      <c r="E938" t="n">
        <v>16200.0</v>
      </c>
      <c r="F938" t="s">
        <v>187</v>
      </c>
      <c r="G938" t="n">
        <v>102935.0</v>
      </c>
      <c r="H938" t="n">
        <v>1916.0</v>
      </c>
      <c r="I938" t="n">
        <v>102636.0</v>
      </c>
      <c r="J938" t="n">
        <v>102641.0</v>
      </c>
      <c r="K938" t="n">
        <v>102641.0</v>
      </c>
      <c r="L938" t="n">
        <v>102665.0</v>
      </c>
      <c r="M938" t="n">
        <v>102665.0</v>
      </c>
      <c r="N938" t="n">
        <v>102935.0</v>
      </c>
      <c r="O938" t="n">
        <v>102941.0</v>
      </c>
      <c r="P938" t="n">
        <v>62621.0</v>
      </c>
    </row>
    <row r="939">
      <c r="A939" t="n">
        <v>937.0</v>
      </c>
      <c r="B939" t="n">
        <v>1.5001697E7</v>
      </c>
      <c r="C939" t="n">
        <v>3.0</v>
      </c>
      <c r="D939" t="n">
        <v>83.0</v>
      </c>
      <c r="E939" t="n">
        <v>40500.0</v>
      </c>
      <c r="F939" t="s">
        <v>192</v>
      </c>
      <c r="G939" t="n">
        <v>88054.0</v>
      </c>
      <c r="H939" t="n">
        <v>1848.0</v>
      </c>
      <c r="I939" t="n">
        <v>87422.0</v>
      </c>
      <c r="J939" t="n">
        <v>87427.0</v>
      </c>
      <c r="K939" t="n">
        <v>87427.0</v>
      </c>
      <c r="L939" t="n">
        <v>87454.0</v>
      </c>
      <c r="M939" t="n">
        <v>87454.0</v>
      </c>
      <c r="N939" t="n">
        <v>88054.0</v>
      </c>
      <c r="O939" t="n">
        <v>88059.0</v>
      </c>
      <c r="P939" t="n">
        <v>57819.0</v>
      </c>
    </row>
    <row r="940">
      <c r="A940" t="n">
        <v>938.0</v>
      </c>
      <c r="B940" t="n">
        <v>1.5002825E7</v>
      </c>
      <c r="C940" t="n">
        <v>1.0</v>
      </c>
      <c r="D940" t="n">
        <v>450.0</v>
      </c>
      <c r="E940" t="n">
        <v>40500.0</v>
      </c>
      <c r="F940" t="s">
        <v>199</v>
      </c>
      <c r="G940" t="n">
        <v>32800.0</v>
      </c>
      <c r="H940" t="n">
        <v>1287.0</v>
      </c>
      <c r="I940" t="n">
        <v>30063.0</v>
      </c>
      <c r="J940" t="n">
        <v>30074.0</v>
      </c>
      <c r="K940" t="n">
        <v>32097.0</v>
      </c>
      <c r="L940" t="n">
        <v>32200.0</v>
      </c>
      <c r="M940" t="n">
        <v>32200.0</v>
      </c>
      <c r="N940" t="n">
        <v>32800.0</v>
      </c>
      <c r="O940" t="n">
        <v>32811.0</v>
      </c>
      <c r="P940" t="n">
        <v>22731.0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66410.0</v>
      </c>
      <c r="H941" t="n">
        <v>1693.0</v>
      </c>
      <c r="I941" t="n">
        <v>66111.0</v>
      </c>
      <c r="J941" t="n">
        <v>66116.0</v>
      </c>
      <c r="K941" t="n">
        <v>66116.0</v>
      </c>
      <c r="L941" t="n">
        <v>66140.0</v>
      </c>
      <c r="M941" t="n">
        <v>66140.0</v>
      </c>
      <c r="N941" t="n">
        <v>66630.0</v>
      </c>
      <c r="O941" t="n">
        <v>66636.0</v>
      </c>
      <c r="P941" t="n">
        <v>26316.0</v>
      </c>
    </row>
    <row r="942">
      <c r="A942" t="n">
        <v>940.0</v>
      </c>
      <c r="B942" t="n">
        <v>1.5001657E7</v>
      </c>
      <c r="C942" t="n">
        <v>3.0</v>
      </c>
      <c r="D942" t="n">
        <v>5.0</v>
      </c>
      <c r="E942" t="n">
        <v>16200.0</v>
      </c>
      <c r="F942" t="s">
        <v>187</v>
      </c>
      <c r="G942" t="n">
        <v>18890.0</v>
      </c>
      <c r="H942" t="n">
        <v>908.0</v>
      </c>
      <c r="I942" t="n">
        <v>18591.0</v>
      </c>
      <c r="J942" t="n">
        <v>18596.0</v>
      </c>
      <c r="K942" t="n">
        <v>18596.0</v>
      </c>
      <c r="L942" t="n">
        <v>18620.0</v>
      </c>
      <c r="M942" t="n">
        <v>18620.0</v>
      </c>
      <c r="N942" t="n">
        <v>19110.0</v>
      </c>
      <c r="O942" t="n">
        <v>19116.0</v>
      </c>
      <c r="P942" t="n">
        <v>0.0</v>
      </c>
    </row>
    <row r="943">
      <c r="A943" t="n">
        <v>941.0</v>
      </c>
      <c r="B943" t="n">
        <v>1.5003077E7</v>
      </c>
      <c r="C943" t="n">
        <v>4.0</v>
      </c>
      <c r="D943" t="n">
        <v>650.0</v>
      </c>
      <c r="E943" t="n">
        <v>16200.0</v>
      </c>
      <c r="F943" t="s">
        <v>182</v>
      </c>
      <c r="G943" t="n">
        <v>37564.0</v>
      </c>
      <c r="H943" t="n">
        <v>1373.0</v>
      </c>
      <c r="I943" t="n">
        <v>37051.0</v>
      </c>
      <c r="J943" t="n">
        <v>37063.0</v>
      </c>
      <c r="K943" t="n">
        <v>37063.0</v>
      </c>
      <c r="L943" t="n">
        <v>37204.0</v>
      </c>
      <c r="M943" t="n">
        <v>37204.0</v>
      </c>
      <c r="N943" t="n">
        <v>37564.0</v>
      </c>
      <c r="O943" t="n">
        <v>37586.0</v>
      </c>
      <c r="P943" t="n">
        <v>0.0</v>
      </c>
    </row>
    <row r="944">
      <c r="A944" t="n">
        <v>942.0</v>
      </c>
      <c r="B944" t="n">
        <v>1.5001657E7</v>
      </c>
      <c r="C944" t="n">
        <v>1.0</v>
      </c>
      <c r="D944" t="n">
        <v>5.0</v>
      </c>
      <c r="E944" t="n">
        <v>16200.0</v>
      </c>
      <c r="F944" t="s">
        <v>187</v>
      </c>
      <c r="G944" t="n">
        <v>39050.0</v>
      </c>
      <c r="H944" t="n">
        <v>1398.0</v>
      </c>
      <c r="I944" t="n">
        <v>38751.0</v>
      </c>
      <c r="J944" t="n">
        <v>38756.0</v>
      </c>
      <c r="K944" t="n">
        <v>38756.0</v>
      </c>
      <c r="L944" t="n">
        <v>38780.0</v>
      </c>
      <c r="M944" t="n">
        <v>38780.0</v>
      </c>
      <c r="N944" t="n">
        <v>39270.0</v>
      </c>
      <c r="O944" t="n">
        <v>39276.0</v>
      </c>
      <c r="P944" t="n">
        <v>29196.0</v>
      </c>
    </row>
    <row r="945">
      <c r="A945" t="n">
        <v>943.0</v>
      </c>
      <c r="B945" t="n">
        <v>1.5001657E7</v>
      </c>
      <c r="C945" t="n">
        <v>3.0</v>
      </c>
      <c r="D945" t="n">
        <v>5.0</v>
      </c>
      <c r="E945" t="n">
        <v>16200.0</v>
      </c>
      <c r="F945" t="s">
        <v>187</v>
      </c>
      <c r="G945" t="n">
        <v>95210.0</v>
      </c>
      <c r="H945" t="n">
        <v>1881.0</v>
      </c>
      <c r="I945" t="n">
        <v>94911.0</v>
      </c>
      <c r="J945" t="n">
        <v>94916.0</v>
      </c>
      <c r="K945" t="n">
        <v>94916.0</v>
      </c>
      <c r="L945" t="n">
        <v>94940.0</v>
      </c>
      <c r="M945" t="n">
        <v>94940.0</v>
      </c>
      <c r="N945" t="n">
        <v>95430.0</v>
      </c>
      <c r="O945" t="n">
        <v>95436.0</v>
      </c>
      <c r="P945" t="n">
        <v>65196.0</v>
      </c>
    </row>
    <row r="946">
      <c r="A946" t="n">
        <v>944.0</v>
      </c>
      <c r="B946" t="n">
        <v>1.500269E7</v>
      </c>
      <c r="C946" t="n">
        <v>3.0</v>
      </c>
      <c r="D946" t="n">
        <v>1000.0</v>
      </c>
      <c r="E946" t="n">
        <v>40500.0</v>
      </c>
      <c r="F946" t="s">
        <v>197</v>
      </c>
      <c r="G946" t="n">
        <v>4567.0</v>
      </c>
      <c r="H946" t="n">
        <v>165.0</v>
      </c>
      <c r="I946" t="n">
        <v>3370.0</v>
      </c>
      <c r="J946" t="n">
        <v>3377.0</v>
      </c>
      <c r="K946" t="n">
        <v>3837.0</v>
      </c>
      <c r="L946" t="n">
        <v>3967.0</v>
      </c>
      <c r="M946" t="n">
        <v>3967.0</v>
      </c>
      <c r="N946" t="n">
        <v>4567.0</v>
      </c>
      <c r="O946" t="n">
        <v>4594.0</v>
      </c>
      <c r="P946" t="n">
        <v>0.0</v>
      </c>
    </row>
    <row r="947">
      <c r="A947" t="n">
        <v>945.0</v>
      </c>
      <c r="B947" t="n">
        <v>1.5001703E7</v>
      </c>
      <c r="C947" t="n">
        <v>1.0</v>
      </c>
      <c r="D947" t="n">
        <v>166.0</v>
      </c>
      <c r="E947" t="n">
        <v>40500.0</v>
      </c>
      <c r="F947" t="s">
        <v>194</v>
      </c>
      <c r="G947" t="n">
        <v>7415.0</v>
      </c>
      <c r="H947" t="n">
        <v>354.0</v>
      </c>
      <c r="I947" t="n">
        <v>6782.0</v>
      </c>
      <c r="J947" t="n">
        <v>6788.0</v>
      </c>
      <c r="K947" t="n">
        <v>6788.0</v>
      </c>
      <c r="L947" t="n">
        <v>6815.0</v>
      </c>
      <c r="M947" t="n">
        <v>6815.0</v>
      </c>
      <c r="N947" t="n">
        <v>7415.0</v>
      </c>
      <c r="O947" t="n">
        <v>7420.0</v>
      </c>
      <c r="P947" t="n">
        <v>0.0</v>
      </c>
    </row>
    <row r="948">
      <c r="A948" t="n">
        <v>946.0</v>
      </c>
      <c r="B948" t="n">
        <v>1.5001657E7</v>
      </c>
      <c r="C948" t="n">
        <v>4.0</v>
      </c>
      <c r="D948" t="n">
        <v>5.0</v>
      </c>
      <c r="E948" t="n">
        <v>16200.0</v>
      </c>
      <c r="F948" t="s">
        <v>187</v>
      </c>
      <c r="G948" t="n">
        <v>111050.0</v>
      </c>
      <c r="H948" t="n">
        <v>1946.0</v>
      </c>
      <c r="I948" t="n">
        <v>110751.0</v>
      </c>
      <c r="J948" t="n">
        <v>110756.0</v>
      </c>
      <c r="K948" t="n">
        <v>110756.0</v>
      </c>
      <c r="L948" t="n">
        <v>110780.0</v>
      </c>
      <c r="M948" t="n">
        <v>110780.0</v>
      </c>
      <c r="N948" t="n">
        <v>112710.0</v>
      </c>
      <c r="O948" t="n">
        <v>112716.0</v>
      </c>
      <c r="P948" t="n">
        <v>72396.0</v>
      </c>
    </row>
    <row r="949">
      <c r="A949" t="n">
        <v>947.0</v>
      </c>
      <c r="B949" t="n">
        <v>1.5001657E7</v>
      </c>
      <c r="C949" t="n">
        <v>3.0</v>
      </c>
      <c r="D949" t="n">
        <v>5.0</v>
      </c>
      <c r="E949" t="n">
        <v>16200.0</v>
      </c>
      <c r="F949" t="s">
        <v>187</v>
      </c>
      <c r="G949" t="n">
        <v>26090.0</v>
      </c>
      <c r="H949" t="n">
        <v>1127.0</v>
      </c>
      <c r="I949" t="n">
        <v>25791.0</v>
      </c>
      <c r="J949" t="n">
        <v>25796.0</v>
      </c>
      <c r="K949" t="n">
        <v>25796.0</v>
      </c>
      <c r="L949" t="n">
        <v>25820.0</v>
      </c>
      <c r="M949" t="n">
        <v>25820.0</v>
      </c>
      <c r="N949" t="n">
        <v>26310.0</v>
      </c>
      <c r="O949" t="n">
        <v>26316.0</v>
      </c>
      <c r="P949" t="n">
        <v>0.0</v>
      </c>
    </row>
    <row r="950">
      <c r="A950" t="n">
        <v>948.0</v>
      </c>
      <c r="B950" t="n">
        <v>1.5000029E7</v>
      </c>
      <c r="C950" t="n">
        <v>1.0</v>
      </c>
      <c r="D950" t="n">
        <v>592.0</v>
      </c>
      <c r="E950" t="n">
        <v>36450.0</v>
      </c>
      <c r="F950" t="s">
        <v>164</v>
      </c>
      <c r="G950" t="n">
        <v>6940.0</v>
      </c>
      <c r="H950" t="n">
        <v>307.0</v>
      </c>
      <c r="I950" t="n">
        <v>4087.0</v>
      </c>
      <c r="J950" t="n">
        <v>4097.0</v>
      </c>
      <c r="K950" t="n">
        <v>5670.0</v>
      </c>
      <c r="L950" t="n">
        <v>6350.0</v>
      </c>
      <c r="M950" t="n">
        <v>6350.0</v>
      </c>
      <c r="N950" t="n">
        <v>6940.0</v>
      </c>
      <c r="O950" t="n">
        <v>6967.0</v>
      </c>
      <c r="P950" t="n">
        <v>0.0</v>
      </c>
    </row>
    <row r="951">
      <c r="A951" t="n">
        <v>949.0</v>
      </c>
      <c r="B951" t="n">
        <v>1.5003243E7</v>
      </c>
      <c r="C951" t="n">
        <v>4.0</v>
      </c>
      <c r="D951" t="n">
        <v>500.0</v>
      </c>
      <c r="E951" t="n">
        <v>40500.0</v>
      </c>
      <c r="F951" t="s">
        <v>204</v>
      </c>
      <c r="G951" t="n">
        <v>14409.0</v>
      </c>
      <c r="H951" t="n">
        <v>692.0</v>
      </c>
      <c r="I951" t="n">
        <v>12977.0</v>
      </c>
      <c r="J951" t="n">
        <v>12994.0</v>
      </c>
      <c r="K951" t="n">
        <v>13729.0</v>
      </c>
      <c r="L951" t="n">
        <v>13809.0</v>
      </c>
      <c r="M951" t="n">
        <v>13809.0</v>
      </c>
      <c r="N951" t="n">
        <v>14409.0</v>
      </c>
      <c r="O951" t="n">
        <v>14425.0</v>
      </c>
      <c r="P951" t="n">
        <v>0.0</v>
      </c>
    </row>
    <row r="952">
      <c r="A952" t="n">
        <v>950.0</v>
      </c>
      <c r="B952" t="n">
        <v>1.5003162E7</v>
      </c>
      <c r="C952" t="n">
        <v>2.0</v>
      </c>
      <c r="D952" t="n">
        <v>250.0</v>
      </c>
      <c r="E952" t="n">
        <v>40500.0</v>
      </c>
      <c r="F952" t="s">
        <v>181</v>
      </c>
      <c r="G952" t="n">
        <v>65870.0</v>
      </c>
      <c r="H952" t="n">
        <v>1687.0</v>
      </c>
      <c r="I952" t="n">
        <v>65131.0</v>
      </c>
      <c r="J952" t="n">
        <v>65142.0</v>
      </c>
      <c r="K952" t="n">
        <v>65190.0</v>
      </c>
      <c r="L952" t="n">
        <v>65270.0</v>
      </c>
      <c r="M952" t="n">
        <v>65270.0</v>
      </c>
      <c r="N952" t="n">
        <v>65870.0</v>
      </c>
      <c r="O952" t="n">
        <v>65875.0</v>
      </c>
      <c r="P952" t="n">
        <v>45715.0</v>
      </c>
    </row>
    <row r="953">
      <c r="A953" t="n">
        <v>951.0</v>
      </c>
      <c r="B953" t="n">
        <v>1.5001667E7</v>
      </c>
      <c r="C953" t="n">
        <v>2.0</v>
      </c>
      <c r="D953" t="n">
        <v>650.0</v>
      </c>
      <c r="E953" t="n">
        <v>20001.0</v>
      </c>
      <c r="F953" t="s">
        <v>187</v>
      </c>
      <c r="G953" t="n">
        <v>18198.0</v>
      </c>
      <c r="H953" t="n">
        <v>869.0</v>
      </c>
      <c r="I953" t="n">
        <v>17677.0</v>
      </c>
      <c r="J953" t="n">
        <v>17686.0</v>
      </c>
      <c r="K953" t="n">
        <v>17686.0</v>
      </c>
      <c r="L953" t="n">
        <v>17718.0</v>
      </c>
      <c r="M953" t="n">
        <v>17718.0</v>
      </c>
      <c r="N953" t="n">
        <v>18198.0</v>
      </c>
      <c r="O953" t="n">
        <v>18205.0</v>
      </c>
      <c r="P953" t="n">
        <v>0.0</v>
      </c>
    </row>
    <row r="954">
      <c r="A954" t="n">
        <v>952.0</v>
      </c>
      <c r="B954" t="n">
        <v>1.5003204E7</v>
      </c>
      <c r="C954" t="n">
        <v>2.0</v>
      </c>
      <c r="D954" t="n">
        <v>399.0</v>
      </c>
      <c r="E954" t="n">
        <v>46575.0</v>
      </c>
      <c r="F954" t="s">
        <v>162</v>
      </c>
      <c r="G954" t="n">
        <v>12408.0</v>
      </c>
      <c r="H954" t="n">
        <v>577.0</v>
      </c>
      <c r="I954" t="n">
        <v>11994.0</v>
      </c>
      <c r="J954" t="n">
        <v>12016.0</v>
      </c>
      <c r="K954" t="n">
        <v>12016.0</v>
      </c>
      <c r="L954" t="n">
        <v>12078.0</v>
      </c>
      <c r="M954" t="n">
        <v>12078.0</v>
      </c>
      <c r="N954" t="n">
        <v>12408.0</v>
      </c>
      <c r="O954" t="n">
        <v>12420.0</v>
      </c>
      <c r="P954" t="n">
        <v>0.0</v>
      </c>
    </row>
    <row r="955">
      <c r="A955" t="n">
        <v>953.0</v>
      </c>
      <c r="B955" t="n">
        <v>1.5002824E7</v>
      </c>
      <c r="C955" t="n">
        <v>4.0</v>
      </c>
      <c r="D955" t="n">
        <v>250.0</v>
      </c>
      <c r="E955" t="n">
        <v>40500.0</v>
      </c>
      <c r="F955" t="s">
        <v>198</v>
      </c>
      <c r="G955" t="n">
        <v>37074.0</v>
      </c>
      <c r="H955" t="n">
        <v>1365.0</v>
      </c>
      <c r="I955" t="n">
        <v>36346.0</v>
      </c>
      <c r="J955" t="n">
        <v>36357.0</v>
      </c>
      <c r="K955" t="n">
        <v>36390.0</v>
      </c>
      <c r="L955" t="n">
        <v>36474.0</v>
      </c>
      <c r="M955" t="n">
        <v>36474.0</v>
      </c>
      <c r="N955" t="n">
        <v>37074.0</v>
      </c>
      <c r="O955" t="n">
        <v>37080.0</v>
      </c>
      <c r="P955" t="n">
        <v>0.0</v>
      </c>
    </row>
    <row r="956">
      <c r="A956" t="n">
        <v>954.0</v>
      </c>
      <c r="B956" t="n">
        <v>1.5001657E7</v>
      </c>
      <c r="C956" t="n">
        <v>4.0</v>
      </c>
      <c r="D956" t="n">
        <v>5.0</v>
      </c>
      <c r="E956" t="n">
        <v>16200.0</v>
      </c>
      <c r="F956" t="s">
        <v>187</v>
      </c>
      <c r="G956" t="n">
        <v>38745.0</v>
      </c>
      <c r="H956" t="n">
        <v>1395.0</v>
      </c>
      <c r="I956" t="n">
        <v>38446.0</v>
      </c>
      <c r="J956" t="n">
        <v>38451.0</v>
      </c>
      <c r="K956" t="n">
        <v>38451.0</v>
      </c>
      <c r="L956" t="n">
        <v>38475.0</v>
      </c>
      <c r="M956" t="n">
        <v>38475.0</v>
      </c>
      <c r="N956" t="n">
        <v>38745.0</v>
      </c>
      <c r="O956" t="n">
        <v>38751.0</v>
      </c>
      <c r="P956" t="n">
        <v>0.0</v>
      </c>
    </row>
    <row r="957">
      <c r="A957" t="n">
        <v>955.0</v>
      </c>
      <c r="B957" t="n">
        <v>1.5001657E7</v>
      </c>
      <c r="C957" t="n">
        <v>3.0</v>
      </c>
      <c r="D957" t="n">
        <v>5.0</v>
      </c>
      <c r="E957" t="n">
        <v>16200.0</v>
      </c>
      <c r="F957" t="s">
        <v>187</v>
      </c>
      <c r="G957" t="n">
        <v>80505.0</v>
      </c>
      <c r="H957" t="n">
        <v>1802.0</v>
      </c>
      <c r="I957" t="n">
        <v>80206.0</v>
      </c>
      <c r="J957" t="n">
        <v>80211.0</v>
      </c>
      <c r="K957" t="n">
        <v>80211.0</v>
      </c>
      <c r="L957" t="n">
        <v>80235.0</v>
      </c>
      <c r="M957" t="n">
        <v>80235.0</v>
      </c>
      <c r="N957" t="n">
        <v>80505.0</v>
      </c>
      <c r="O957" t="n">
        <v>80511.0</v>
      </c>
      <c r="P957" t="n">
        <v>50271.0</v>
      </c>
    </row>
    <row r="958">
      <c r="A958" t="n">
        <v>956.0</v>
      </c>
      <c r="B958" t="n">
        <v>1.5003702E7</v>
      </c>
      <c r="C958" t="n">
        <v>2.0</v>
      </c>
      <c r="D958" t="n">
        <v>1000.0</v>
      </c>
      <c r="E958" t="n">
        <v>36450.0</v>
      </c>
      <c r="F958" t="s">
        <v>182</v>
      </c>
      <c r="G958" t="n">
        <v>60574.0</v>
      </c>
      <c r="H958" t="n">
        <v>1645.0</v>
      </c>
      <c r="I958" t="n">
        <v>59664.0</v>
      </c>
      <c r="J958" t="n">
        <v>59676.0</v>
      </c>
      <c r="K958" t="n">
        <v>59676.0</v>
      </c>
      <c r="L958" t="n">
        <v>60004.0</v>
      </c>
      <c r="M958" t="n">
        <v>60004.0</v>
      </c>
      <c r="N958" t="n">
        <v>60574.0</v>
      </c>
      <c r="O958" t="n">
        <v>60596.0</v>
      </c>
      <c r="P958" t="n">
        <v>40436.0</v>
      </c>
    </row>
    <row r="959">
      <c r="A959" t="n">
        <v>957.0</v>
      </c>
      <c r="B959" t="n">
        <v>1.5002826E7</v>
      </c>
      <c r="C959" t="n">
        <v>1.0</v>
      </c>
      <c r="D959" t="n">
        <v>500.0</v>
      </c>
      <c r="E959" t="n">
        <v>40500.0</v>
      </c>
      <c r="F959" t="s">
        <v>25</v>
      </c>
      <c r="G959" t="n">
        <v>5385.0</v>
      </c>
      <c r="H959" t="n">
        <v>200.0</v>
      </c>
      <c r="I959" t="n">
        <v>4639.0</v>
      </c>
      <c r="J959" t="n">
        <v>4651.0</v>
      </c>
      <c r="K959" t="n">
        <v>4737.0</v>
      </c>
      <c r="L959" t="n">
        <v>4785.0</v>
      </c>
      <c r="M959" t="n">
        <v>4785.0</v>
      </c>
      <c r="N959" t="n">
        <v>5385.0</v>
      </c>
      <c r="O959" t="n">
        <v>5395.0</v>
      </c>
      <c r="P959" t="n">
        <v>0.0</v>
      </c>
    </row>
    <row r="960">
      <c r="A960" t="n">
        <v>958.0</v>
      </c>
      <c r="B960" t="n">
        <v>1.5003716E7</v>
      </c>
      <c r="C960" t="n">
        <v>2.0</v>
      </c>
      <c r="D960" t="n">
        <v>1000.0</v>
      </c>
      <c r="E960" t="n">
        <v>36450.0</v>
      </c>
      <c r="F960" t="s">
        <v>182</v>
      </c>
      <c r="G960" t="n">
        <v>15666.0</v>
      </c>
      <c r="H960" t="n">
        <v>752.0</v>
      </c>
      <c r="I960" t="n">
        <v>14756.0</v>
      </c>
      <c r="J960" t="n">
        <v>14768.0</v>
      </c>
      <c r="K960" t="n">
        <v>14768.0</v>
      </c>
      <c r="L960" t="n">
        <v>15096.0</v>
      </c>
      <c r="M960" t="n">
        <v>15096.0</v>
      </c>
      <c r="N960" t="n">
        <v>15666.0</v>
      </c>
      <c r="O960" t="n">
        <v>15688.0</v>
      </c>
      <c r="P960" t="n">
        <v>0.0</v>
      </c>
    </row>
    <row r="961">
      <c r="A961" t="n">
        <v>959.0</v>
      </c>
      <c r="B961" t="n">
        <v>1.5001657E7</v>
      </c>
      <c r="C961" t="n">
        <v>3.0</v>
      </c>
      <c r="D961" t="n">
        <v>5.0</v>
      </c>
      <c r="E961" t="n">
        <v>16200.0</v>
      </c>
      <c r="F961" t="s">
        <v>187</v>
      </c>
      <c r="G961" t="n">
        <v>29495.0</v>
      </c>
      <c r="H961" t="n">
        <v>1232.0</v>
      </c>
      <c r="I961" t="n">
        <v>29196.0</v>
      </c>
      <c r="J961" t="n">
        <v>29201.0</v>
      </c>
      <c r="K961" t="n">
        <v>29201.0</v>
      </c>
      <c r="L961" t="n">
        <v>29225.0</v>
      </c>
      <c r="M961" t="n">
        <v>29225.0</v>
      </c>
      <c r="N961" t="n">
        <v>29495.0</v>
      </c>
      <c r="O961" t="n">
        <v>29501.0</v>
      </c>
      <c r="P961" t="n">
        <v>0.0</v>
      </c>
    </row>
    <row r="962">
      <c r="A962" t="n">
        <v>960.0</v>
      </c>
      <c r="B962" t="n">
        <v>1.5004895E7</v>
      </c>
      <c r="C962" t="n">
        <v>3.0</v>
      </c>
      <c r="D962" t="n">
        <v>500.0</v>
      </c>
      <c r="E962" t="n">
        <v>40500.0</v>
      </c>
      <c r="F962" t="s">
        <v>183</v>
      </c>
      <c r="G962" t="n">
        <v>10232.0</v>
      </c>
      <c r="H962" t="n">
        <v>537.0</v>
      </c>
      <c r="I962" t="n">
        <v>8835.0</v>
      </c>
      <c r="J962" t="n">
        <v>8846.0</v>
      </c>
      <c r="K962" t="n">
        <v>9581.0</v>
      </c>
      <c r="L962" t="n">
        <v>9632.0</v>
      </c>
      <c r="M962" t="n">
        <v>9632.0</v>
      </c>
      <c r="N962" t="n">
        <v>10232.0</v>
      </c>
      <c r="O962" t="n">
        <v>10238.0</v>
      </c>
      <c r="P962" t="n">
        <v>0.0</v>
      </c>
    </row>
    <row r="963">
      <c r="A963" t="n">
        <v>961.0</v>
      </c>
      <c r="B963" t="n">
        <v>1.5003108E7</v>
      </c>
      <c r="C963" t="n">
        <v>4.0</v>
      </c>
      <c r="D963" t="n">
        <v>1000.0</v>
      </c>
      <c r="E963" t="n">
        <v>36450.0</v>
      </c>
      <c r="F963" t="s">
        <v>200</v>
      </c>
      <c r="G963" t="n">
        <v>48797.0</v>
      </c>
      <c r="H963" t="n">
        <v>1519.0</v>
      </c>
      <c r="I963" t="n">
        <v>47887.0</v>
      </c>
      <c r="J963" t="n">
        <v>47899.0</v>
      </c>
      <c r="K963" t="n">
        <v>47899.0</v>
      </c>
      <c r="L963" t="n">
        <v>48227.0</v>
      </c>
      <c r="M963" t="n">
        <v>48227.0</v>
      </c>
      <c r="N963" t="n">
        <v>48797.0</v>
      </c>
      <c r="O963" t="n">
        <v>48819.0</v>
      </c>
      <c r="P963" t="n">
        <v>8499.0</v>
      </c>
    </row>
    <row r="964">
      <c r="A964" t="n">
        <v>962.0</v>
      </c>
      <c r="B964" t="n">
        <v>1.5000029E7</v>
      </c>
      <c r="C964" t="n">
        <v>1.0</v>
      </c>
      <c r="D964" t="n">
        <v>592.0</v>
      </c>
      <c r="E964" t="n">
        <v>36450.0</v>
      </c>
      <c r="F964" t="s">
        <v>164</v>
      </c>
      <c r="G964" t="n">
        <v>14140.0</v>
      </c>
      <c r="H964" t="n">
        <v>670.0</v>
      </c>
      <c r="I964" t="n">
        <v>9847.0</v>
      </c>
      <c r="J964" t="n">
        <v>9857.0</v>
      </c>
      <c r="K964" t="n">
        <v>12870.0</v>
      </c>
      <c r="L964" t="n">
        <v>13550.0</v>
      </c>
      <c r="M964" t="n">
        <v>13550.0</v>
      </c>
      <c r="N964" t="n">
        <v>14140.0</v>
      </c>
      <c r="O964" t="n">
        <v>14167.0</v>
      </c>
      <c r="P964" t="n">
        <v>4087.0</v>
      </c>
    </row>
    <row r="965">
      <c r="A965" t="n">
        <v>963.0</v>
      </c>
      <c r="B965" t="n">
        <v>1.5002824E7</v>
      </c>
      <c r="C965" t="n">
        <v>1.0</v>
      </c>
      <c r="D965" t="n">
        <v>250.0</v>
      </c>
      <c r="E965" t="n">
        <v>40500.0</v>
      </c>
      <c r="F965" t="s">
        <v>198</v>
      </c>
      <c r="G965" t="n">
        <v>3341.0</v>
      </c>
      <c r="H965" t="n">
        <v>81.0</v>
      </c>
      <c r="I965" t="n">
        <v>2631.0</v>
      </c>
      <c r="J965" t="n">
        <v>2642.0</v>
      </c>
      <c r="K965" t="n">
        <v>2657.0</v>
      </c>
      <c r="L965" t="n">
        <v>2741.0</v>
      </c>
      <c r="M965" t="n">
        <v>2741.0</v>
      </c>
      <c r="N965" t="n">
        <v>3341.0</v>
      </c>
      <c r="O965" t="n">
        <v>3347.0</v>
      </c>
      <c r="P965" t="n">
        <v>0.0</v>
      </c>
    </row>
    <row r="966">
      <c r="A966" t="n">
        <v>964.0</v>
      </c>
      <c r="B966" t="n">
        <v>1.5003205E7</v>
      </c>
      <c r="C966" t="n">
        <v>1.0</v>
      </c>
      <c r="D966" t="n">
        <v>524.0</v>
      </c>
      <c r="E966" t="n">
        <v>46575.0</v>
      </c>
      <c r="F966" t="s">
        <v>162</v>
      </c>
      <c r="G966" t="n">
        <v>7398.0</v>
      </c>
      <c r="H966" t="n">
        <v>352.0</v>
      </c>
      <c r="I966" t="n">
        <v>6984.0</v>
      </c>
      <c r="J966" t="n">
        <v>7006.0</v>
      </c>
      <c r="K966" t="n">
        <v>7006.0</v>
      </c>
      <c r="L966" t="n">
        <v>7068.0</v>
      </c>
      <c r="M966" t="n">
        <v>7068.0</v>
      </c>
      <c r="N966" t="n">
        <v>7427.0</v>
      </c>
      <c r="O966" t="n">
        <v>7439.0</v>
      </c>
      <c r="P966" t="n">
        <v>0.0</v>
      </c>
    </row>
    <row r="967">
      <c r="A967" t="n">
        <v>965.0</v>
      </c>
      <c r="B967" t="n">
        <v>1.5002825E7</v>
      </c>
      <c r="C967" t="n">
        <v>1.0</v>
      </c>
      <c r="D967" t="n">
        <v>450.0</v>
      </c>
      <c r="E967" t="n">
        <v>40500.0</v>
      </c>
      <c r="F967" t="s">
        <v>199</v>
      </c>
      <c r="G967" t="n">
        <v>6880.0</v>
      </c>
      <c r="H967" t="n">
        <v>299.0</v>
      </c>
      <c r="I967" t="n">
        <v>5571.0</v>
      </c>
      <c r="J967" t="n">
        <v>5582.0</v>
      </c>
      <c r="K967" t="n">
        <v>6177.0</v>
      </c>
      <c r="L967" t="n">
        <v>6280.0</v>
      </c>
      <c r="M967" t="n">
        <v>6280.0</v>
      </c>
      <c r="N967" t="n">
        <v>6880.0</v>
      </c>
      <c r="O967" t="n">
        <v>6891.0</v>
      </c>
      <c r="P967" t="n">
        <v>0.0</v>
      </c>
    </row>
    <row r="968">
      <c r="A968" t="n">
        <v>966.0</v>
      </c>
      <c r="B968" t="n">
        <v>1.5004704E7</v>
      </c>
      <c r="C968" t="n">
        <v>1.0</v>
      </c>
      <c r="D968" t="n">
        <v>464.0</v>
      </c>
      <c r="E968" t="n">
        <v>36450.0</v>
      </c>
      <c r="F968" t="s">
        <v>23</v>
      </c>
      <c r="G968" t="n">
        <v>4963.0</v>
      </c>
      <c r="H968" t="n">
        <v>184.0</v>
      </c>
      <c r="I968" t="n">
        <v>3881.0</v>
      </c>
      <c r="J968" t="n">
        <v>3899.0</v>
      </c>
      <c r="K968" t="n">
        <v>3899.0</v>
      </c>
      <c r="L968" t="n">
        <v>4373.0</v>
      </c>
      <c r="M968" t="n">
        <v>4373.0</v>
      </c>
      <c r="N968" t="n">
        <v>4963.0</v>
      </c>
      <c r="O968" t="n">
        <v>4990.0</v>
      </c>
      <c r="P968" t="n">
        <v>0.0</v>
      </c>
    </row>
    <row r="969">
      <c r="A969" t="n">
        <v>967.0</v>
      </c>
      <c r="B969" t="n">
        <v>1.5003079E7</v>
      </c>
      <c r="C969" t="n">
        <v>2.0</v>
      </c>
      <c r="D969" t="n">
        <v>1000.0</v>
      </c>
      <c r="E969" t="n">
        <v>36450.0</v>
      </c>
      <c r="F969" t="s">
        <v>182</v>
      </c>
      <c r="G969" t="n">
        <v>76181.0</v>
      </c>
      <c r="H969" t="n">
        <v>1766.0</v>
      </c>
      <c r="I969" t="n">
        <v>75276.0</v>
      </c>
      <c r="J969" t="n">
        <v>75288.0</v>
      </c>
      <c r="K969" t="n">
        <v>75288.0</v>
      </c>
      <c r="L969" t="n">
        <v>75611.0</v>
      </c>
      <c r="M969" t="n">
        <v>75611.0</v>
      </c>
      <c r="N969" t="n">
        <v>76181.0</v>
      </c>
      <c r="O969" t="n">
        <v>76203.0</v>
      </c>
      <c r="P969" t="n">
        <v>56043.0</v>
      </c>
    </row>
    <row r="970">
      <c r="A970" t="n">
        <v>968.0</v>
      </c>
      <c r="B970" t="n">
        <v>1.5001695E7</v>
      </c>
      <c r="C970" t="n">
        <v>3.0</v>
      </c>
      <c r="D970" t="n">
        <v>83.0</v>
      </c>
      <c r="E970" t="n">
        <v>40500.0</v>
      </c>
      <c r="F970" t="s">
        <v>192</v>
      </c>
      <c r="G970" t="n">
        <v>18934.0</v>
      </c>
      <c r="H970" t="n">
        <v>910.0</v>
      </c>
      <c r="I970" t="n">
        <v>18302.0</v>
      </c>
      <c r="J970" t="n">
        <v>18307.0</v>
      </c>
      <c r="K970" t="n">
        <v>18307.0</v>
      </c>
      <c r="L970" t="n">
        <v>18334.0</v>
      </c>
      <c r="M970" t="n">
        <v>18334.0</v>
      </c>
      <c r="N970" t="n">
        <v>18934.0</v>
      </c>
      <c r="O970" t="n">
        <v>18939.0</v>
      </c>
      <c r="P970" t="n">
        <v>0.0</v>
      </c>
    </row>
    <row r="971">
      <c r="A971" t="n">
        <v>969.0</v>
      </c>
      <c r="B971" t="n">
        <v>1.5001703E7</v>
      </c>
      <c r="C971" t="n">
        <v>4.0</v>
      </c>
      <c r="D971" t="n">
        <v>166.0</v>
      </c>
      <c r="E971" t="n">
        <v>40500.0</v>
      </c>
      <c r="F971" t="s">
        <v>194</v>
      </c>
      <c r="G971" t="n">
        <v>26135.0</v>
      </c>
      <c r="H971" t="n">
        <v>1129.0</v>
      </c>
      <c r="I971" t="n">
        <v>25502.0</v>
      </c>
      <c r="J971" t="n">
        <v>25508.0</v>
      </c>
      <c r="K971" t="n">
        <v>25508.0</v>
      </c>
      <c r="L971" t="n">
        <v>25535.0</v>
      </c>
      <c r="M971" t="n">
        <v>25535.0</v>
      </c>
      <c r="N971" t="n">
        <v>26135.0</v>
      </c>
      <c r="O971" t="n">
        <v>26140.0</v>
      </c>
      <c r="P971" t="n">
        <v>0.0</v>
      </c>
    </row>
    <row r="972">
      <c r="A972" t="n">
        <v>970.0</v>
      </c>
      <c r="B972" t="n">
        <v>1.4004841E7</v>
      </c>
      <c r="C972" t="n">
        <v>1.0</v>
      </c>
      <c r="D972" t="n">
        <v>1000.0</v>
      </c>
      <c r="E972" t="n">
        <v>46575.0</v>
      </c>
      <c r="F972" t="s">
        <v>24</v>
      </c>
      <c r="G972" t="n">
        <v>7234.0</v>
      </c>
      <c r="H972" t="n">
        <v>334.0</v>
      </c>
      <c r="I972" t="n">
        <v>6150.0</v>
      </c>
      <c r="J972" t="n">
        <v>6175.0</v>
      </c>
      <c r="K972" t="n">
        <v>6824.0</v>
      </c>
      <c r="L972" t="n">
        <v>6874.0</v>
      </c>
      <c r="M972" t="n">
        <v>6874.0</v>
      </c>
      <c r="N972" t="n">
        <v>7435.0</v>
      </c>
      <c r="O972" t="n">
        <v>7448.0</v>
      </c>
      <c r="P972" t="n">
        <v>0.0</v>
      </c>
    </row>
    <row r="973">
      <c r="A973" t="n">
        <v>971.0</v>
      </c>
      <c r="B973" t="n">
        <v>1.5003702E7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59642.0</v>
      </c>
      <c r="H973" t="n">
        <v>1634.0</v>
      </c>
      <c r="I973" t="n">
        <v>58732.0</v>
      </c>
      <c r="J973" t="n">
        <v>58744.0</v>
      </c>
      <c r="K973" t="n">
        <v>58744.0</v>
      </c>
      <c r="L973" t="n">
        <v>59072.0</v>
      </c>
      <c r="M973" t="n">
        <v>59072.0</v>
      </c>
      <c r="N973" t="n">
        <v>59642.0</v>
      </c>
      <c r="O973" t="n">
        <v>59664.0</v>
      </c>
      <c r="P973" t="n">
        <v>39504.0</v>
      </c>
    </row>
    <row r="974">
      <c r="A974" t="n">
        <v>972.0</v>
      </c>
      <c r="B974" t="n">
        <v>1.5003756E7</v>
      </c>
      <c r="C974" t="n">
        <v>2.0</v>
      </c>
      <c r="D974" t="n">
        <v>464.0</v>
      </c>
      <c r="E974" t="n">
        <v>36450.0</v>
      </c>
      <c r="F974" t="s">
        <v>164</v>
      </c>
      <c r="G974" t="n">
        <v>20002.0</v>
      </c>
      <c r="H974" t="n">
        <v>964.0</v>
      </c>
      <c r="I974" t="n">
        <v>17606.0</v>
      </c>
      <c r="J974" t="n">
        <v>17616.0</v>
      </c>
      <c r="K974" t="n">
        <v>19110.0</v>
      </c>
      <c r="L974" t="n">
        <v>19412.0</v>
      </c>
      <c r="M974" t="n">
        <v>19412.0</v>
      </c>
      <c r="N974" t="n">
        <v>20002.0</v>
      </c>
      <c r="O974" t="n">
        <v>20029.0</v>
      </c>
      <c r="P974" t="n">
        <v>0.0</v>
      </c>
    </row>
    <row r="975">
      <c r="A975" t="n">
        <v>973.0</v>
      </c>
      <c r="B975" t="n">
        <v>1.5003155E7</v>
      </c>
      <c r="C975" t="n">
        <v>2.0</v>
      </c>
      <c r="D975" t="n">
        <v>500.0</v>
      </c>
      <c r="E975" t="n">
        <v>40500.0</v>
      </c>
      <c r="F975" t="s">
        <v>181</v>
      </c>
      <c r="G975" t="n">
        <v>8578.0</v>
      </c>
      <c r="H975" t="n">
        <v>431.0</v>
      </c>
      <c r="I975" t="n">
        <v>7334.0</v>
      </c>
      <c r="J975" t="n">
        <v>7345.0</v>
      </c>
      <c r="K975" t="n">
        <v>7931.0</v>
      </c>
      <c r="L975" t="n">
        <v>7978.0</v>
      </c>
      <c r="M975" t="n">
        <v>7978.0</v>
      </c>
      <c r="N975" t="n">
        <v>8584.0</v>
      </c>
      <c r="O975" t="n">
        <v>8590.0</v>
      </c>
      <c r="P975" t="n">
        <v>0.0</v>
      </c>
    </row>
    <row r="976">
      <c r="A976" t="n">
        <v>974.0</v>
      </c>
      <c r="B976" t="n">
        <v>1.5001657E7</v>
      </c>
      <c r="C976" t="n">
        <v>4.0</v>
      </c>
      <c r="D976" t="n">
        <v>5.0</v>
      </c>
      <c r="E976" t="n">
        <v>16200.0</v>
      </c>
      <c r="F976" t="s">
        <v>187</v>
      </c>
      <c r="G976" t="n">
        <v>117335.0</v>
      </c>
      <c r="H976" t="n">
        <v>1960.0</v>
      </c>
      <c r="I976" t="n">
        <v>117036.0</v>
      </c>
      <c r="J976" t="n">
        <v>117041.0</v>
      </c>
      <c r="K976" t="n">
        <v>117041.0</v>
      </c>
      <c r="L976" t="n">
        <v>117065.0</v>
      </c>
      <c r="M976" t="n">
        <v>117065.0</v>
      </c>
      <c r="N976" t="n">
        <v>117335.0</v>
      </c>
      <c r="O976" t="n">
        <v>117341.0</v>
      </c>
      <c r="P976" t="n">
        <v>77021.0</v>
      </c>
    </row>
    <row r="977">
      <c r="A977" t="n">
        <v>975.0</v>
      </c>
      <c r="B977" t="n">
        <v>1.5002825E7</v>
      </c>
      <c r="C977" t="n">
        <v>2.0</v>
      </c>
      <c r="D977" t="n">
        <v>450.0</v>
      </c>
      <c r="E977" t="n">
        <v>40500.0</v>
      </c>
      <c r="F977" t="s">
        <v>199</v>
      </c>
      <c r="G977" t="n">
        <v>14217.0</v>
      </c>
      <c r="H977" t="n">
        <v>678.0</v>
      </c>
      <c r="I977" t="n">
        <v>13452.0</v>
      </c>
      <c r="J977" t="n">
        <v>13463.0</v>
      </c>
      <c r="K977" t="n">
        <v>13514.0</v>
      </c>
      <c r="L977" t="n">
        <v>13617.0</v>
      </c>
      <c r="M977" t="n">
        <v>13617.0</v>
      </c>
      <c r="N977" t="n">
        <v>14219.0</v>
      </c>
      <c r="O977" t="n">
        <v>14230.0</v>
      </c>
      <c r="P977" t="n">
        <v>0.0</v>
      </c>
    </row>
    <row r="978">
      <c r="A978" t="n">
        <v>976.0</v>
      </c>
      <c r="B978" t="n">
        <v>1.5003243E7</v>
      </c>
      <c r="C978" t="n">
        <v>3.0</v>
      </c>
      <c r="D978" t="n">
        <v>500.0</v>
      </c>
      <c r="E978" t="n">
        <v>40500.0</v>
      </c>
      <c r="F978" t="s">
        <v>204</v>
      </c>
      <c r="G978" t="n">
        <v>8788.0</v>
      </c>
      <c r="H978" t="n">
        <v>445.0</v>
      </c>
      <c r="I978" t="n">
        <v>7234.0</v>
      </c>
      <c r="J978" t="n">
        <v>7251.0</v>
      </c>
      <c r="K978" t="n">
        <v>8108.0</v>
      </c>
      <c r="L978" t="n">
        <v>8188.0</v>
      </c>
      <c r="M978" t="n">
        <v>8188.0</v>
      </c>
      <c r="N978" t="n">
        <v>8788.0</v>
      </c>
      <c r="O978" t="n">
        <v>8804.0</v>
      </c>
      <c r="P978" t="n">
        <v>0.0</v>
      </c>
    </row>
    <row r="979">
      <c r="A979" t="n">
        <v>977.0</v>
      </c>
      <c r="B979" t="n">
        <v>1.5001703E7</v>
      </c>
      <c r="C979" t="n">
        <v>1.0</v>
      </c>
      <c r="D979" t="n">
        <v>166.0</v>
      </c>
      <c r="E979" t="n">
        <v>40500.0</v>
      </c>
      <c r="F979" t="s">
        <v>194</v>
      </c>
      <c r="G979" t="n">
        <v>3227.0</v>
      </c>
      <c r="H979" t="n">
        <v>75.0</v>
      </c>
      <c r="I979" t="n">
        <v>2559.0</v>
      </c>
      <c r="J979" t="n">
        <v>2565.0</v>
      </c>
      <c r="K979" t="n">
        <v>2600.0</v>
      </c>
      <c r="L979" t="n">
        <v>2627.0</v>
      </c>
      <c r="M979" t="n">
        <v>2627.0</v>
      </c>
      <c r="N979" t="n">
        <v>3227.0</v>
      </c>
      <c r="O979" t="n">
        <v>3232.0</v>
      </c>
      <c r="P979" t="n">
        <v>0.0</v>
      </c>
    </row>
    <row r="980">
      <c r="A980" t="n">
        <v>978.0</v>
      </c>
      <c r="B980" t="n">
        <v>1.5003714E7</v>
      </c>
      <c r="C980" t="n">
        <v>2.0</v>
      </c>
      <c r="D980" t="n">
        <v>1000.0</v>
      </c>
      <c r="E980" t="n">
        <v>36450.0</v>
      </c>
      <c r="F980" t="s">
        <v>182</v>
      </c>
      <c r="G980" t="n">
        <v>6243.0</v>
      </c>
      <c r="H980" t="n">
        <v>272.0</v>
      </c>
      <c r="I980" t="n">
        <v>5380.0</v>
      </c>
      <c r="J980" t="n">
        <v>5392.0</v>
      </c>
      <c r="K980" t="n">
        <v>5392.0</v>
      </c>
      <c r="L980" t="n">
        <v>5673.0</v>
      </c>
      <c r="M980" t="n">
        <v>5673.0</v>
      </c>
      <c r="N980" t="n">
        <v>6264.0</v>
      </c>
      <c r="O980" t="n">
        <v>6286.0</v>
      </c>
      <c r="P980" t="n">
        <v>0.0</v>
      </c>
    </row>
    <row r="981">
      <c r="A981" t="n">
        <v>979.0</v>
      </c>
      <c r="B981" t="n">
        <v>1.5003163E7</v>
      </c>
      <c r="C981" t="n">
        <v>2.0</v>
      </c>
      <c r="D981" t="n">
        <v>666.0</v>
      </c>
      <c r="E981" t="n">
        <v>40500.0</v>
      </c>
      <c r="F981" t="s">
        <v>201</v>
      </c>
      <c r="G981" t="n">
        <v>13292.0</v>
      </c>
      <c r="H981" t="n">
        <v>634.0</v>
      </c>
      <c r="I981" t="n">
        <v>12597.0</v>
      </c>
      <c r="J981" t="n">
        <v>12608.0</v>
      </c>
      <c r="K981" t="n">
        <v>12608.0</v>
      </c>
      <c r="L981" t="n">
        <v>12692.0</v>
      </c>
      <c r="M981" t="n">
        <v>12692.0</v>
      </c>
      <c r="N981" t="n">
        <v>13298.0</v>
      </c>
      <c r="O981" t="n">
        <v>13301.0</v>
      </c>
      <c r="P981" t="n">
        <v>0.0</v>
      </c>
    </row>
    <row r="982">
      <c r="A982" t="n">
        <v>980.0</v>
      </c>
      <c r="B982" t="n">
        <v>1.5002825E7</v>
      </c>
      <c r="C982" t="n">
        <v>2.0</v>
      </c>
      <c r="D982" t="n">
        <v>450.0</v>
      </c>
      <c r="E982" t="n">
        <v>40500.0</v>
      </c>
      <c r="F982" t="s">
        <v>199</v>
      </c>
      <c r="G982" t="n">
        <v>9893.0</v>
      </c>
      <c r="H982" t="n">
        <v>505.0</v>
      </c>
      <c r="I982" t="n">
        <v>9029.0</v>
      </c>
      <c r="J982" t="n">
        <v>9040.0</v>
      </c>
      <c r="K982" t="n">
        <v>9190.0</v>
      </c>
      <c r="L982" t="n">
        <v>9293.0</v>
      </c>
      <c r="M982" t="n">
        <v>9293.0</v>
      </c>
      <c r="N982" t="n">
        <v>9893.0</v>
      </c>
      <c r="O982" t="n">
        <v>9904.0</v>
      </c>
      <c r="P982" t="n">
        <v>0.0</v>
      </c>
    </row>
    <row r="983">
      <c r="A983" t="n">
        <v>981.0</v>
      </c>
      <c r="B983" t="n">
        <v>1.5002825E7</v>
      </c>
      <c r="C983" t="n">
        <v>3.0</v>
      </c>
      <c r="D983" t="n">
        <v>450.0</v>
      </c>
      <c r="E983" t="n">
        <v>40500.0</v>
      </c>
      <c r="F983" t="s">
        <v>199</v>
      </c>
      <c r="G983" t="n">
        <v>19943.0</v>
      </c>
      <c r="H983" t="n">
        <v>960.0</v>
      </c>
      <c r="I983" t="n">
        <v>19193.0</v>
      </c>
      <c r="J983" t="n">
        <v>19204.0</v>
      </c>
      <c r="K983" t="n">
        <v>19240.0</v>
      </c>
      <c r="L983" t="n">
        <v>19343.0</v>
      </c>
      <c r="M983" t="n">
        <v>19343.0</v>
      </c>
      <c r="N983" t="n">
        <v>19943.0</v>
      </c>
      <c r="O983" t="n">
        <v>19954.0</v>
      </c>
      <c r="P983" t="n">
        <v>0.0</v>
      </c>
    </row>
    <row r="984">
      <c r="A984" t="n">
        <v>982.0</v>
      </c>
      <c r="B984" t="n">
        <v>1.5001702E7</v>
      </c>
      <c r="C984" t="n">
        <v>1.0</v>
      </c>
      <c r="D984" t="n">
        <v>83.0</v>
      </c>
      <c r="E984" t="n">
        <v>40500.0</v>
      </c>
      <c r="F984" t="s">
        <v>194</v>
      </c>
      <c r="G984" t="n">
        <v>73017.0</v>
      </c>
      <c r="H984" t="n">
        <v>1740.0</v>
      </c>
      <c r="I984" t="n">
        <v>70779.0</v>
      </c>
      <c r="J984" t="n">
        <v>70784.0</v>
      </c>
      <c r="K984" t="n">
        <v>72390.0</v>
      </c>
      <c r="L984" t="n">
        <v>72417.0</v>
      </c>
      <c r="M984" t="n">
        <v>72417.0</v>
      </c>
      <c r="N984" t="n">
        <v>73017.0</v>
      </c>
      <c r="O984" t="n">
        <v>73022.0</v>
      </c>
      <c r="P984" t="n">
        <v>62942.0</v>
      </c>
    </row>
    <row r="985">
      <c r="A985" t="n">
        <v>983.0</v>
      </c>
      <c r="B985" t="n">
        <v>1.5003723E7</v>
      </c>
      <c r="C985" t="n">
        <v>1.0</v>
      </c>
      <c r="D985" t="n">
        <v>1000.0</v>
      </c>
      <c r="E985" t="n">
        <v>36450.0</v>
      </c>
      <c r="F985" t="s">
        <v>182</v>
      </c>
      <c r="G985" t="n">
        <v>57870.0</v>
      </c>
      <c r="H985" t="n">
        <v>1619.0</v>
      </c>
      <c r="I985" t="n">
        <v>56936.0</v>
      </c>
      <c r="J985" t="n">
        <v>56948.0</v>
      </c>
      <c r="K985" t="n">
        <v>56948.0</v>
      </c>
      <c r="L985" t="n">
        <v>57300.0</v>
      </c>
      <c r="M985" t="n">
        <v>57300.0</v>
      </c>
      <c r="N985" t="n">
        <v>57878.0</v>
      </c>
      <c r="O985" t="n">
        <v>57900.0</v>
      </c>
      <c r="P985" t="n">
        <v>47820.0</v>
      </c>
    </row>
    <row r="986">
      <c r="A986" t="n">
        <v>984.0</v>
      </c>
      <c r="B986" t="n">
        <v>1.5003162E7</v>
      </c>
      <c r="C986" t="n">
        <v>3.0</v>
      </c>
      <c r="D986" t="n">
        <v>250.0</v>
      </c>
      <c r="E986" t="n">
        <v>40500.0</v>
      </c>
      <c r="F986" t="s">
        <v>181</v>
      </c>
      <c r="G986" t="n">
        <v>26257.0</v>
      </c>
      <c r="H986" t="n">
        <v>1131.0</v>
      </c>
      <c r="I986" t="n">
        <v>25566.0</v>
      </c>
      <c r="J986" t="n">
        <v>25577.0</v>
      </c>
      <c r="K986" t="n">
        <v>25577.0</v>
      </c>
      <c r="L986" t="n">
        <v>25657.0</v>
      </c>
      <c r="M986" t="n">
        <v>25657.0</v>
      </c>
      <c r="N986" t="n">
        <v>26257.0</v>
      </c>
      <c r="O986" t="n">
        <v>26262.0</v>
      </c>
      <c r="P986" t="n">
        <v>0.0</v>
      </c>
    </row>
    <row r="987">
      <c r="A987" t="n">
        <v>985.0</v>
      </c>
      <c r="B987" t="n">
        <v>1.5002825E7</v>
      </c>
      <c r="C987" t="n">
        <v>3.0</v>
      </c>
      <c r="D987" t="n">
        <v>450.0</v>
      </c>
      <c r="E987" t="n">
        <v>40500.0</v>
      </c>
      <c r="F987" t="s">
        <v>199</v>
      </c>
      <c r="G987" t="n">
        <v>22804.0</v>
      </c>
      <c r="H987" t="n">
        <v>1016.0</v>
      </c>
      <c r="I987" t="n">
        <v>22025.0</v>
      </c>
      <c r="J987" t="n">
        <v>22036.0</v>
      </c>
      <c r="K987" t="n">
        <v>22101.0</v>
      </c>
      <c r="L987" t="n">
        <v>22204.0</v>
      </c>
      <c r="M987" t="n">
        <v>22204.0</v>
      </c>
      <c r="N987" t="n">
        <v>22804.0</v>
      </c>
      <c r="O987" t="n">
        <v>22815.0</v>
      </c>
      <c r="P987" t="n">
        <v>0.0</v>
      </c>
    </row>
    <row r="988">
      <c r="A988" t="n">
        <v>986.0</v>
      </c>
      <c r="B988" t="n">
        <v>1.5002825E7</v>
      </c>
      <c r="C988" t="n">
        <v>1.0</v>
      </c>
      <c r="D988" t="n">
        <v>450.0</v>
      </c>
      <c r="E988" t="n">
        <v>40500.0</v>
      </c>
      <c r="F988" t="s">
        <v>199</v>
      </c>
      <c r="G988" t="n">
        <v>5520.0</v>
      </c>
      <c r="H988" t="n">
        <v>212.0</v>
      </c>
      <c r="I988" t="n">
        <v>4274.0</v>
      </c>
      <c r="J988" t="n">
        <v>4285.0</v>
      </c>
      <c r="K988" t="n">
        <v>4817.0</v>
      </c>
      <c r="L988" t="n">
        <v>4920.0</v>
      </c>
      <c r="M988" t="n">
        <v>4920.0</v>
      </c>
      <c r="N988" t="n">
        <v>5520.0</v>
      </c>
      <c r="O988" t="n">
        <v>5531.0</v>
      </c>
      <c r="P988" t="n">
        <v>0.0</v>
      </c>
    </row>
    <row r="989">
      <c r="A989" t="n">
        <v>987.0</v>
      </c>
      <c r="B989" t="n">
        <v>1.5004648E7</v>
      </c>
      <c r="C989" t="n">
        <v>1.0</v>
      </c>
      <c r="D989" t="n">
        <v>1000.0</v>
      </c>
      <c r="E989" t="n">
        <v>40500.0</v>
      </c>
      <c r="F989" t="s">
        <v>209</v>
      </c>
      <c r="G989" t="n">
        <v>3200.0</v>
      </c>
      <c r="H989" t="n">
        <v>72.0</v>
      </c>
      <c r="I989" t="n">
        <v>0.0</v>
      </c>
      <c r="J989" t="n">
        <v>7.0</v>
      </c>
      <c r="K989" t="n">
        <v>2288.0</v>
      </c>
      <c r="L989" t="n">
        <v>2600.0</v>
      </c>
      <c r="M989" t="n">
        <v>2600.0</v>
      </c>
      <c r="N989" t="n">
        <v>3200.0</v>
      </c>
      <c r="O989" t="n">
        <v>3206.0</v>
      </c>
      <c r="P989" t="n">
        <v>0.0</v>
      </c>
    </row>
    <row r="990">
      <c r="A990" t="n">
        <v>988.0</v>
      </c>
      <c r="B990" t="n">
        <v>1.5003707E7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29964.0</v>
      </c>
      <c r="H990" t="n">
        <v>1245.0</v>
      </c>
      <c r="I990" t="n">
        <v>29023.0</v>
      </c>
      <c r="J990" t="n">
        <v>29035.0</v>
      </c>
      <c r="K990" t="n">
        <v>29035.0</v>
      </c>
      <c r="L990" t="n">
        <v>29394.0</v>
      </c>
      <c r="M990" t="n">
        <v>29394.0</v>
      </c>
      <c r="N990" t="n">
        <v>29964.0</v>
      </c>
      <c r="O990" t="n">
        <v>29986.0</v>
      </c>
      <c r="P990" t="n">
        <v>0.0</v>
      </c>
    </row>
    <row r="991">
      <c r="A991" t="n">
        <v>989.0</v>
      </c>
      <c r="B991" t="n">
        <v>1.5000033E7</v>
      </c>
      <c r="C991" t="n">
        <v>2.0</v>
      </c>
      <c r="D991" t="n">
        <v>570.0</v>
      </c>
      <c r="E991" t="n">
        <v>36450.0</v>
      </c>
      <c r="F991" t="s">
        <v>164</v>
      </c>
      <c r="G991" t="n">
        <v>14140.0</v>
      </c>
      <c r="H991" t="n">
        <v>671.0</v>
      </c>
      <c r="I991" t="n">
        <v>9847.0</v>
      </c>
      <c r="J991" t="n">
        <v>9857.0</v>
      </c>
      <c r="K991" t="n">
        <v>12870.0</v>
      </c>
      <c r="L991" t="n">
        <v>13550.0</v>
      </c>
      <c r="M991" t="n">
        <v>13550.0</v>
      </c>
      <c r="N991" t="n">
        <v>14140.0</v>
      </c>
      <c r="O991" t="n">
        <v>14167.0</v>
      </c>
      <c r="P991" t="n">
        <v>0.0</v>
      </c>
    </row>
    <row r="992">
      <c r="A992" t="n">
        <v>990.0</v>
      </c>
      <c r="B992" t="n">
        <v>1.500451E7</v>
      </c>
      <c r="C992" t="n">
        <v>3.0</v>
      </c>
      <c r="D992" t="n">
        <v>1000.0</v>
      </c>
      <c r="E992" t="n">
        <v>36450.0</v>
      </c>
      <c r="F992" t="s">
        <v>177</v>
      </c>
      <c r="G992" t="n">
        <v>14977.0</v>
      </c>
      <c r="H992" t="n">
        <v>719.0</v>
      </c>
      <c r="I992" t="n">
        <v>9621.0</v>
      </c>
      <c r="J992" t="n">
        <v>9658.0</v>
      </c>
      <c r="K992" t="n">
        <v>14285.0</v>
      </c>
      <c r="L992" t="n">
        <v>14617.0</v>
      </c>
      <c r="M992" t="n">
        <v>14617.0</v>
      </c>
      <c r="N992" t="n">
        <v>14977.0</v>
      </c>
      <c r="O992" t="n">
        <v>15014.0</v>
      </c>
      <c r="P992" t="n">
        <v>0.0</v>
      </c>
    </row>
    <row r="993">
      <c r="A993" t="n">
        <v>991.0</v>
      </c>
      <c r="B993" t="n">
        <v>1.5003205E7</v>
      </c>
      <c r="C993" t="n">
        <v>3.0</v>
      </c>
      <c r="D993" t="n">
        <v>524.0</v>
      </c>
      <c r="E993" t="n">
        <v>46575.0</v>
      </c>
      <c r="F993" t="s">
        <v>162</v>
      </c>
      <c r="G993" t="n">
        <v>15830.0</v>
      </c>
      <c r="H993" t="n">
        <v>766.0</v>
      </c>
      <c r="I993" t="n">
        <v>15344.0</v>
      </c>
      <c r="J993" t="n">
        <v>15366.0</v>
      </c>
      <c r="K993" t="n">
        <v>15438.0</v>
      </c>
      <c r="L993" t="n">
        <v>15500.0</v>
      </c>
      <c r="M993" t="n">
        <v>15500.0</v>
      </c>
      <c r="N993" t="n">
        <v>15982.0</v>
      </c>
      <c r="O993" t="n">
        <v>15994.0</v>
      </c>
      <c r="P993" t="n">
        <v>0.0</v>
      </c>
    </row>
    <row r="994">
      <c r="A994" t="n">
        <v>992.0</v>
      </c>
      <c r="B994" t="n">
        <v>1.5002825E7</v>
      </c>
      <c r="C994" t="n">
        <v>1.0</v>
      </c>
      <c r="D994" t="n">
        <v>450.0</v>
      </c>
      <c r="E994" t="n">
        <v>40500.0</v>
      </c>
      <c r="F994" t="s">
        <v>199</v>
      </c>
      <c r="G994" t="n">
        <v>4227.0</v>
      </c>
      <c r="H994" t="n">
        <v>135.0</v>
      </c>
      <c r="I994" t="n">
        <v>2902.0</v>
      </c>
      <c r="J994" t="n">
        <v>2913.0</v>
      </c>
      <c r="K994" t="n">
        <v>3524.0</v>
      </c>
      <c r="L994" t="n">
        <v>3627.0</v>
      </c>
      <c r="M994" t="n">
        <v>3627.0</v>
      </c>
      <c r="N994" t="n">
        <v>4236.0</v>
      </c>
      <c r="O994" t="n">
        <v>4247.0</v>
      </c>
      <c r="P994" t="n">
        <v>0.0</v>
      </c>
    </row>
    <row r="995">
      <c r="A995" t="n">
        <v>993.0</v>
      </c>
      <c r="B995" t="n">
        <v>1.50031E7</v>
      </c>
      <c r="C995" t="n">
        <v>4.0</v>
      </c>
      <c r="D995" t="n">
        <v>1000.0</v>
      </c>
      <c r="E995" t="n">
        <v>36450.0</v>
      </c>
      <c r="F995" t="s">
        <v>200</v>
      </c>
      <c r="G995" t="n">
        <v>30977.0</v>
      </c>
      <c r="H995" t="n">
        <v>1277.0</v>
      </c>
      <c r="I995" t="n">
        <v>30045.0</v>
      </c>
      <c r="J995" t="n">
        <v>30057.0</v>
      </c>
      <c r="K995" t="n">
        <v>30057.0</v>
      </c>
      <c r="L995" t="n">
        <v>30407.0</v>
      </c>
      <c r="M995" t="n">
        <v>30407.0</v>
      </c>
      <c r="N995" t="n">
        <v>32129.0</v>
      </c>
      <c r="O995" t="n">
        <v>32151.0</v>
      </c>
      <c r="P995" t="n">
        <v>0.0</v>
      </c>
    </row>
    <row r="996">
      <c r="A996" t="n">
        <v>994.0</v>
      </c>
      <c r="B996" t="n">
        <v>1.5001657E7</v>
      </c>
      <c r="C996" t="n">
        <v>3.0</v>
      </c>
      <c r="D996" t="n">
        <v>5.0</v>
      </c>
      <c r="E996" t="n">
        <v>16200.0</v>
      </c>
      <c r="F996" t="s">
        <v>187</v>
      </c>
      <c r="G996" t="n">
        <v>32680.0</v>
      </c>
      <c r="H996" t="n">
        <v>1280.0</v>
      </c>
      <c r="I996" t="n">
        <v>32381.0</v>
      </c>
      <c r="J996" t="n">
        <v>32386.0</v>
      </c>
      <c r="K996" t="n">
        <v>32386.0</v>
      </c>
      <c r="L996" t="n">
        <v>32410.0</v>
      </c>
      <c r="M996" t="n">
        <v>32410.0</v>
      </c>
      <c r="N996" t="n">
        <v>32680.0</v>
      </c>
      <c r="O996" t="n">
        <v>32686.0</v>
      </c>
      <c r="P996" t="n">
        <v>2446.0</v>
      </c>
    </row>
    <row r="997">
      <c r="A997" t="n">
        <v>995.0</v>
      </c>
      <c r="B997" t="n">
        <v>1.5000034E7</v>
      </c>
      <c r="C997" t="n">
        <v>1.0</v>
      </c>
      <c r="D997" t="n">
        <v>320.0</v>
      </c>
      <c r="E997" t="n">
        <v>36450.0</v>
      </c>
      <c r="F997" t="s">
        <v>164</v>
      </c>
      <c r="G997" t="n">
        <v>6743.0</v>
      </c>
      <c r="H997" t="n">
        <v>289.0</v>
      </c>
      <c r="I997" t="n">
        <v>5000.0</v>
      </c>
      <c r="J997" t="n">
        <v>5010.0</v>
      </c>
      <c r="K997" t="n">
        <v>5670.0</v>
      </c>
      <c r="L997" t="n">
        <v>6153.0</v>
      </c>
      <c r="M997" t="n">
        <v>6153.0</v>
      </c>
      <c r="N997" t="n">
        <v>6743.0</v>
      </c>
      <c r="O997" t="n">
        <v>6770.0</v>
      </c>
      <c r="P997" t="n">
        <v>0.0</v>
      </c>
    </row>
    <row r="998">
      <c r="A998" t="n">
        <v>996.0</v>
      </c>
      <c r="B998" t="n">
        <v>1.5003163E7</v>
      </c>
      <c r="C998" t="n">
        <v>3.0</v>
      </c>
      <c r="D998" t="n">
        <v>666.0</v>
      </c>
      <c r="E998" t="n">
        <v>40500.0</v>
      </c>
      <c r="F998" t="s">
        <v>201</v>
      </c>
      <c r="G998" t="n">
        <v>19052.0</v>
      </c>
      <c r="H998" t="n">
        <v>917.0</v>
      </c>
      <c r="I998" t="n">
        <v>18357.0</v>
      </c>
      <c r="J998" t="n">
        <v>18368.0</v>
      </c>
      <c r="K998" t="n">
        <v>18368.0</v>
      </c>
      <c r="L998" t="n">
        <v>18452.0</v>
      </c>
      <c r="M998" t="n">
        <v>18452.0</v>
      </c>
      <c r="N998" t="n">
        <v>19052.0</v>
      </c>
      <c r="O998" t="n">
        <v>19055.0</v>
      </c>
      <c r="P998" t="n">
        <v>0.0</v>
      </c>
    </row>
    <row r="999">
      <c r="A999" t="n">
        <v>997.0</v>
      </c>
      <c r="B999" t="n">
        <v>1.5003082E7</v>
      </c>
      <c r="C999" t="n">
        <v>1.0</v>
      </c>
      <c r="D999" t="n">
        <v>1000.0</v>
      </c>
      <c r="E999" t="n">
        <v>16200.0</v>
      </c>
      <c r="F999" t="s">
        <v>182</v>
      </c>
      <c r="G999" t="n">
        <v>8170.0</v>
      </c>
      <c r="H999" t="n">
        <v>395.0</v>
      </c>
      <c r="I999" t="n">
        <v>7548.0</v>
      </c>
      <c r="J999" t="n">
        <v>7560.0</v>
      </c>
      <c r="K999" t="n">
        <v>7560.0</v>
      </c>
      <c r="L999" t="n">
        <v>7810.0</v>
      </c>
      <c r="M999" t="n">
        <v>7810.0</v>
      </c>
      <c r="N999" t="n">
        <v>8170.0</v>
      </c>
      <c r="O999" t="n">
        <v>8192.0</v>
      </c>
      <c r="P999" t="n">
        <v>0.0</v>
      </c>
    </row>
    <row r="1000">
      <c r="A1000" t="n">
        <v>998.0</v>
      </c>
      <c r="B1000" t="n">
        <v>1.5001657E7</v>
      </c>
      <c r="C1000" t="n">
        <v>4.0</v>
      </c>
      <c r="D1000" t="n">
        <v>5.0</v>
      </c>
      <c r="E1000" t="n">
        <v>16200.0</v>
      </c>
      <c r="F1000" t="s">
        <v>187</v>
      </c>
      <c r="G1000" t="n">
        <v>94295.0</v>
      </c>
      <c r="H1000" t="n">
        <v>1875.0</v>
      </c>
      <c r="I1000" t="n">
        <v>93996.0</v>
      </c>
      <c r="J1000" t="n">
        <v>94001.0</v>
      </c>
      <c r="K1000" t="n">
        <v>94001.0</v>
      </c>
      <c r="L1000" t="n">
        <v>94025.0</v>
      </c>
      <c r="M1000" t="n">
        <v>94025.0</v>
      </c>
      <c r="N1000" t="n">
        <v>94295.0</v>
      </c>
      <c r="O1000" t="n">
        <v>94301.0</v>
      </c>
      <c r="P1000" t="n">
        <v>53981.0</v>
      </c>
    </row>
    <row r="1001">
      <c r="A1001" t="n">
        <v>999.0</v>
      </c>
      <c r="B1001" t="n">
        <v>1.5003173E7</v>
      </c>
      <c r="C1001" t="n">
        <v>4.0</v>
      </c>
      <c r="D1001" t="n">
        <v>250.0</v>
      </c>
      <c r="E1001" t="n">
        <v>40500.0</v>
      </c>
      <c r="F1001" t="s">
        <v>202</v>
      </c>
      <c r="G1001" t="n">
        <v>24896.0</v>
      </c>
      <c r="H1001" t="n">
        <v>1092.0</v>
      </c>
      <c r="I1001" t="n">
        <v>24212.0</v>
      </c>
      <c r="J1001" t="n">
        <v>24225.0</v>
      </c>
      <c r="K1001" t="n">
        <v>24233.0</v>
      </c>
      <c r="L1001" t="n">
        <v>24296.0</v>
      </c>
      <c r="M1001" t="n">
        <v>24296.0</v>
      </c>
      <c r="N1001" t="n">
        <v>24903.0</v>
      </c>
      <c r="O1001" t="n">
        <v>24911.0</v>
      </c>
      <c r="P1001" t="n">
        <v>0.0</v>
      </c>
    </row>
    <row r="1002">
      <c r="A1002" t="n">
        <v>1000.0</v>
      </c>
      <c r="B1002" t="n">
        <v>1.5001695E7</v>
      </c>
      <c r="C1002" t="n">
        <v>1.0</v>
      </c>
      <c r="D1002" t="n">
        <v>83.0</v>
      </c>
      <c r="E1002" t="n">
        <v>40500.0</v>
      </c>
      <c r="F1002" t="s">
        <v>192</v>
      </c>
      <c r="G1002" t="n">
        <v>2457.0</v>
      </c>
      <c r="H1002" t="n">
        <v>8.0</v>
      </c>
      <c r="I1002" t="n">
        <v>253.0</v>
      </c>
      <c r="J1002" t="n">
        <v>258.0</v>
      </c>
      <c r="K1002" t="n">
        <v>1830.0</v>
      </c>
      <c r="L1002" t="n">
        <v>1857.0</v>
      </c>
      <c r="M1002" t="n">
        <v>1857.0</v>
      </c>
      <c r="N1002" t="n">
        <v>2457.0</v>
      </c>
      <c r="O1002" t="n">
        <v>2462.0</v>
      </c>
      <c r="P1002" t="n">
        <v>0.0</v>
      </c>
    </row>
    <row r="1003">
      <c r="A1003" t="n">
        <v>1001.0</v>
      </c>
      <c r="B1003" t="n">
        <v>1.5001657E7</v>
      </c>
      <c r="C1003" t="n">
        <v>4.0</v>
      </c>
      <c r="D1003" t="n">
        <v>5.0</v>
      </c>
      <c r="E1003" t="n">
        <v>16200.0</v>
      </c>
      <c r="F1003" t="s">
        <v>187</v>
      </c>
      <c r="G1003" t="n">
        <v>89975.0</v>
      </c>
      <c r="H1003" t="n">
        <v>1858.0</v>
      </c>
      <c r="I1003" t="n">
        <v>89676.0</v>
      </c>
      <c r="J1003" t="n">
        <v>89681.0</v>
      </c>
      <c r="K1003" t="n">
        <v>89681.0</v>
      </c>
      <c r="L1003" t="n">
        <v>89705.0</v>
      </c>
      <c r="M1003" t="n">
        <v>89705.0</v>
      </c>
      <c r="N1003" t="n">
        <v>89975.0</v>
      </c>
      <c r="O1003" t="n">
        <v>89981.0</v>
      </c>
      <c r="P1003" t="n">
        <v>49661.0</v>
      </c>
    </row>
    <row r="1004">
      <c r="A1004" t="n">
        <v>1002.0</v>
      </c>
      <c r="B1004" t="n">
        <v>1.5003808E7</v>
      </c>
      <c r="C1004" t="n">
        <v>2.0</v>
      </c>
      <c r="D1004" t="n">
        <v>1000.0</v>
      </c>
      <c r="E1004" t="n">
        <v>36450.0</v>
      </c>
      <c r="F1004" t="s">
        <v>182</v>
      </c>
      <c r="G1004" t="n">
        <v>17514.0</v>
      </c>
      <c r="H1004" t="n">
        <v>848.0</v>
      </c>
      <c r="I1004" t="n">
        <v>16642.0</v>
      </c>
      <c r="J1004" t="n">
        <v>16654.0</v>
      </c>
      <c r="K1004" t="n">
        <v>16654.0</v>
      </c>
      <c r="L1004" t="n">
        <v>16944.0</v>
      </c>
      <c r="M1004" t="n">
        <v>16944.0</v>
      </c>
      <c r="N1004" t="n">
        <v>17514.0</v>
      </c>
      <c r="O1004" t="n">
        <v>17536.0</v>
      </c>
      <c r="P1004" t="n">
        <v>0.0</v>
      </c>
    </row>
    <row r="1005">
      <c r="A1005" t="n">
        <v>1003.0</v>
      </c>
      <c r="B1005" t="n">
        <v>1.5002824E7</v>
      </c>
      <c r="C1005" t="n">
        <v>3.0</v>
      </c>
      <c r="D1005" t="n">
        <v>250.0</v>
      </c>
      <c r="E1005" t="n">
        <v>40500.0</v>
      </c>
      <c r="F1005" t="s">
        <v>198</v>
      </c>
      <c r="G1005" t="n">
        <v>18434.0</v>
      </c>
      <c r="H1005" t="n">
        <v>884.0</v>
      </c>
      <c r="I1005" t="n">
        <v>17707.0</v>
      </c>
      <c r="J1005" t="n">
        <v>17718.0</v>
      </c>
      <c r="K1005" t="n">
        <v>17750.0</v>
      </c>
      <c r="L1005" t="n">
        <v>17834.0</v>
      </c>
      <c r="M1005" t="n">
        <v>17834.0</v>
      </c>
      <c r="N1005" t="n">
        <v>18434.0</v>
      </c>
      <c r="O1005" t="n">
        <v>18440.0</v>
      </c>
      <c r="P1005" t="n">
        <v>0.0</v>
      </c>
    </row>
    <row r="1006">
      <c r="A1006" t="n">
        <v>1004.0</v>
      </c>
      <c r="B1006" t="n">
        <v>1.5004531E7</v>
      </c>
      <c r="C1006" t="n">
        <v>4.0</v>
      </c>
      <c r="D1006" t="n">
        <v>500.0</v>
      </c>
      <c r="E1006" t="n">
        <v>40500.0</v>
      </c>
      <c r="F1006" t="s">
        <v>206</v>
      </c>
      <c r="G1006" t="n">
        <v>18618.0</v>
      </c>
      <c r="H1006" t="n">
        <v>895.0</v>
      </c>
      <c r="I1006" t="n">
        <v>17791.0</v>
      </c>
      <c r="J1006" t="n">
        <v>17832.0</v>
      </c>
      <c r="K1006" t="n">
        <v>17937.0</v>
      </c>
      <c r="L1006" t="n">
        <v>18018.0</v>
      </c>
      <c r="M1006" t="n">
        <v>18018.0</v>
      </c>
      <c r="N1006" t="n">
        <v>18618.0</v>
      </c>
      <c r="O1006" t="n">
        <v>18625.0</v>
      </c>
      <c r="P1006" t="n">
        <v>0.0</v>
      </c>
    </row>
    <row r="1007">
      <c r="A1007" t="n">
        <v>1005.0</v>
      </c>
      <c r="B1007" t="n">
        <v>1.5003115E7</v>
      </c>
      <c r="C1007" t="n">
        <v>4.0</v>
      </c>
      <c r="D1007" t="n">
        <v>1000.0</v>
      </c>
      <c r="E1007" t="n">
        <v>36450.0</v>
      </c>
      <c r="F1007" t="s">
        <v>200</v>
      </c>
      <c r="G1007" t="n">
        <v>35395.0</v>
      </c>
      <c r="H1007" t="n">
        <v>1334.0</v>
      </c>
      <c r="I1007" t="n">
        <v>34570.0</v>
      </c>
      <c r="J1007" t="n">
        <v>34582.0</v>
      </c>
      <c r="K1007" t="n">
        <v>34582.0</v>
      </c>
      <c r="L1007" t="n">
        <v>34825.0</v>
      </c>
      <c r="M1007" t="n">
        <v>34825.0</v>
      </c>
      <c r="N1007" t="n">
        <v>35395.0</v>
      </c>
      <c r="O1007" t="n">
        <v>35418.0</v>
      </c>
      <c r="P1007" t="n">
        <v>0.0</v>
      </c>
    </row>
    <row r="1008">
      <c r="A1008" t="n">
        <v>1006.0</v>
      </c>
      <c r="B1008" t="n">
        <v>1.50047E7</v>
      </c>
      <c r="C1008" t="n">
        <v>4.0</v>
      </c>
      <c r="D1008" t="n">
        <v>592.0</v>
      </c>
      <c r="E1008" t="n">
        <v>36450.0</v>
      </c>
      <c r="F1008" t="s">
        <v>23</v>
      </c>
      <c r="G1008" t="n">
        <v>131302.0</v>
      </c>
      <c r="H1008" t="n">
        <v>1998.0</v>
      </c>
      <c r="I1008" t="n">
        <v>127927.0</v>
      </c>
      <c r="J1008" t="n">
        <v>127937.0</v>
      </c>
      <c r="K1008" t="n">
        <v>129510.0</v>
      </c>
      <c r="L1008" t="n">
        <v>130712.0</v>
      </c>
      <c r="M1008" t="n">
        <v>130712.0</v>
      </c>
      <c r="N1008" t="n">
        <v>131302.0</v>
      </c>
      <c r="O1008" t="n">
        <v>131329.0</v>
      </c>
      <c r="P1008" t="n">
        <v>91009.0</v>
      </c>
    </row>
    <row r="1009">
      <c r="A1009" t="n">
        <v>1007.0</v>
      </c>
      <c r="B1009" t="n">
        <v>1.5003205E7</v>
      </c>
      <c r="C1009" t="n">
        <v>2.0</v>
      </c>
      <c r="D1009" t="n">
        <v>524.0</v>
      </c>
      <c r="E1009" t="n">
        <v>46575.0</v>
      </c>
      <c r="F1009" t="s">
        <v>162</v>
      </c>
      <c r="G1009" t="n">
        <v>12324.0</v>
      </c>
      <c r="H1009" t="n">
        <v>576.0</v>
      </c>
      <c r="I1009" t="n">
        <v>11910.0</v>
      </c>
      <c r="J1009" t="n">
        <v>11932.0</v>
      </c>
      <c r="K1009" t="n">
        <v>11932.0</v>
      </c>
      <c r="L1009" t="n">
        <v>11994.0</v>
      </c>
      <c r="M1009" t="n">
        <v>11994.0</v>
      </c>
      <c r="N1009" t="n">
        <v>12324.0</v>
      </c>
      <c r="O1009" t="n">
        <v>12336.0</v>
      </c>
      <c r="P1009" t="n">
        <v>0.0</v>
      </c>
    </row>
    <row r="1010">
      <c r="A1010" t="n">
        <v>1008.0</v>
      </c>
      <c r="B1010" t="n">
        <v>1.5001657E7</v>
      </c>
      <c r="C1010" t="n">
        <v>1.0</v>
      </c>
      <c r="D1010" t="n">
        <v>5.0</v>
      </c>
      <c r="E1010" t="n">
        <v>16200.0</v>
      </c>
      <c r="F1010" t="s">
        <v>187</v>
      </c>
      <c r="G1010" t="n">
        <v>44200.0</v>
      </c>
      <c r="H1010" t="n">
        <v>1454.0</v>
      </c>
      <c r="I1010" t="n">
        <v>43901.0</v>
      </c>
      <c r="J1010" t="n">
        <v>43906.0</v>
      </c>
      <c r="K1010" t="n">
        <v>43906.0</v>
      </c>
      <c r="L1010" t="n">
        <v>43930.0</v>
      </c>
      <c r="M1010" t="n">
        <v>43930.0</v>
      </c>
      <c r="N1010" t="n">
        <v>44200.0</v>
      </c>
      <c r="O1010" t="n">
        <v>44206.0</v>
      </c>
      <c r="P1010" t="n">
        <v>34126.0</v>
      </c>
    </row>
    <row r="1011">
      <c r="A1011" t="n">
        <v>1009.0</v>
      </c>
      <c r="B1011" t="n">
        <v>1.5001705E7</v>
      </c>
      <c r="C1011" t="n">
        <v>2.0</v>
      </c>
      <c r="D1011" t="n">
        <v>1000.0</v>
      </c>
      <c r="E1011" t="n">
        <v>40500.0</v>
      </c>
      <c r="F1011" t="s">
        <v>194</v>
      </c>
      <c r="G1011" t="n">
        <v>9074.0</v>
      </c>
      <c r="H1011" t="n">
        <v>463.0</v>
      </c>
      <c r="I1011" t="n">
        <v>8417.0</v>
      </c>
      <c r="J1011" t="n">
        <v>8422.0</v>
      </c>
      <c r="K1011" t="n">
        <v>8445.0</v>
      </c>
      <c r="L1011" t="n">
        <v>8474.0</v>
      </c>
      <c r="M1011" t="n">
        <v>8474.0</v>
      </c>
      <c r="N1011" t="n">
        <v>9074.0</v>
      </c>
      <c r="O1011" t="n">
        <v>9079.0</v>
      </c>
      <c r="P1011" t="n">
        <v>0.0</v>
      </c>
    </row>
    <row r="1012">
      <c r="A1012" t="n">
        <v>1010.0</v>
      </c>
      <c r="B1012" t="n">
        <v>1.5001695E7</v>
      </c>
      <c r="C1012" t="n">
        <v>1.0</v>
      </c>
      <c r="D1012" t="n">
        <v>83.0</v>
      </c>
      <c r="E1012" t="n">
        <v>40500.0</v>
      </c>
      <c r="F1012" t="s">
        <v>192</v>
      </c>
      <c r="G1012" t="n">
        <v>54934.0</v>
      </c>
      <c r="H1012" t="n">
        <v>1582.0</v>
      </c>
      <c r="I1012" t="n">
        <v>54302.0</v>
      </c>
      <c r="J1012" t="n">
        <v>54307.0</v>
      </c>
      <c r="K1012" t="n">
        <v>54307.0</v>
      </c>
      <c r="L1012" t="n">
        <v>54334.0</v>
      </c>
      <c r="M1012" t="n">
        <v>54334.0</v>
      </c>
      <c r="N1012" t="n">
        <v>54934.0</v>
      </c>
      <c r="O1012" t="n">
        <v>54939.0</v>
      </c>
      <c r="P1012" t="n">
        <v>44859.0</v>
      </c>
    </row>
    <row r="1013">
      <c r="A1013" t="n">
        <v>1011.0</v>
      </c>
      <c r="B1013" t="n">
        <v>1.5001657E7</v>
      </c>
      <c r="C1013" t="n">
        <v>4.0</v>
      </c>
      <c r="D1013" t="n">
        <v>5.0</v>
      </c>
      <c r="E1013" t="n">
        <v>16200.0</v>
      </c>
      <c r="F1013" t="s">
        <v>187</v>
      </c>
      <c r="G1013" t="n">
        <v>87095.0</v>
      </c>
      <c r="H1013" t="n">
        <v>1841.0</v>
      </c>
      <c r="I1013" t="n">
        <v>86796.0</v>
      </c>
      <c r="J1013" t="n">
        <v>86801.0</v>
      </c>
      <c r="K1013" t="n">
        <v>86801.0</v>
      </c>
      <c r="L1013" t="n">
        <v>86825.0</v>
      </c>
      <c r="M1013" t="n">
        <v>86825.0</v>
      </c>
      <c r="N1013" t="n">
        <v>87095.0</v>
      </c>
      <c r="O1013" t="n">
        <v>87101.0</v>
      </c>
      <c r="P1013" t="n">
        <v>46781.0</v>
      </c>
    </row>
    <row r="1014">
      <c r="A1014" t="n">
        <v>1012.0</v>
      </c>
      <c r="B1014" t="n">
        <v>1.5003089E7</v>
      </c>
      <c r="C1014" t="n">
        <v>3.0</v>
      </c>
      <c r="D1014" t="n">
        <v>1000.0</v>
      </c>
      <c r="E1014" t="n">
        <v>36450.0</v>
      </c>
      <c r="F1014" t="s">
        <v>182</v>
      </c>
      <c r="G1014" t="n">
        <v>80515.0</v>
      </c>
      <c r="H1014" t="n">
        <v>1803.0</v>
      </c>
      <c r="I1014" t="n">
        <v>79583.0</v>
      </c>
      <c r="J1014" t="n">
        <v>79595.0</v>
      </c>
      <c r="K1014" t="n">
        <v>79595.0</v>
      </c>
      <c r="L1014" t="n">
        <v>79945.0</v>
      </c>
      <c r="M1014" t="n">
        <v>79945.0</v>
      </c>
      <c r="N1014" t="n">
        <v>80515.0</v>
      </c>
      <c r="O1014" t="n">
        <v>80537.0</v>
      </c>
      <c r="P1014" t="n">
        <v>50297.0</v>
      </c>
    </row>
    <row r="1015">
      <c r="A1015" t="n">
        <v>1013.0</v>
      </c>
      <c r="B1015" t="n">
        <v>1.5003215E7</v>
      </c>
      <c r="C1015" t="n">
        <v>2.0</v>
      </c>
      <c r="D1015" t="n">
        <v>1971.0</v>
      </c>
      <c r="E1015" t="n">
        <v>46575.0</v>
      </c>
      <c r="F1015" t="s">
        <v>162</v>
      </c>
      <c r="G1015" t="n">
        <v>9875.0</v>
      </c>
      <c r="H1015" t="n">
        <v>503.0</v>
      </c>
      <c r="I1015" t="n">
        <v>9451.0</v>
      </c>
      <c r="J1015" t="n">
        <v>9473.0</v>
      </c>
      <c r="K1015" t="n">
        <v>9473.0</v>
      </c>
      <c r="L1015" t="n">
        <v>9545.0</v>
      </c>
      <c r="M1015" t="n">
        <v>9545.0</v>
      </c>
      <c r="N1015" t="n">
        <v>9875.0</v>
      </c>
      <c r="O1015" t="n">
        <v>9887.0</v>
      </c>
      <c r="P1015" t="n">
        <v>0.0</v>
      </c>
    </row>
    <row r="1016">
      <c r="A1016" t="n">
        <v>1014.0</v>
      </c>
      <c r="B1016" t="n">
        <v>1.5001657E7</v>
      </c>
      <c r="C1016" t="n">
        <v>3.0</v>
      </c>
      <c r="D1016" t="n">
        <v>5.0</v>
      </c>
      <c r="E1016" t="n">
        <v>16200.0</v>
      </c>
      <c r="F1016" t="s">
        <v>187</v>
      </c>
      <c r="G1016" t="n">
        <v>24650.0</v>
      </c>
      <c r="H1016" t="n">
        <v>1078.0</v>
      </c>
      <c r="I1016" t="n">
        <v>24351.0</v>
      </c>
      <c r="J1016" t="n">
        <v>24356.0</v>
      </c>
      <c r="K1016" t="n">
        <v>24356.0</v>
      </c>
      <c r="L1016" t="n">
        <v>24380.0</v>
      </c>
      <c r="M1016" t="n">
        <v>24380.0</v>
      </c>
      <c r="N1016" t="n">
        <v>24870.0</v>
      </c>
      <c r="O1016" t="n">
        <v>24876.0</v>
      </c>
      <c r="P1016" t="n">
        <v>0.0</v>
      </c>
    </row>
    <row r="1017">
      <c r="A1017" t="n">
        <v>1015.0</v>
      </c>
      <c r="B1017" t="n">
        <v>1.5001703E7</v>
      </c>
      <c r="C1017" t="n">
        <v>4.0</v>
      </c>
      <c r="D1017" t="n">
        <v>166.0</v>
      </c>
      <c r="E1017" t="n">
        <v>40500.0</v>
      </c>
      <c r="F1017" t="s">
        <v>194</v>
      </c>
      <c r="G1017" t="n">
        <v>29817.0</v>
      </c>
      <c r="H1017" t="n">
        <v>1239.0</v>
      </c>
      <c r="I1017" t="n">
        <v>29020.0</v>
      </c>
      <c r="J1017" t="n">
        <v>29026.0</v>
      </c>
      <c r="K1017" t="n">
        <v>29190.0</v>
      </c>
      <c r="L1017" t="n">
        <v>29217.0</v>
      </c>
      <c r="M1017" t="n">
        <v>29217.0</v>
      </c>
      <c r="N1017" t="n">
        <v>29817.0</v>
      </c>
      <c r="O1017" t="n">
        <v>29822.0</v>
      </c>
      <c r="P1017" t="n">
        <v>0.0</v>
      </c>
    </row>
    <row r="1018">
      <c r="A1018" t="n">
        <v>1016.0</v>
      </c>
      <c r="B1018" t="n">
        <v>1.5001657E7</v>
      </c>
      <c r="C1018" t="n">
        <v>3.0</v>
      </c>
      <c r="D1018" t="n">
        <v>5.0</v>
      </c>
      <c r="E1018" t="n">
        <v>16200.0</v>
      </c>
      <c r="F1018" t="s">
        <v>187</v>
      </c>
      <c r="G1018" t="n">
        <v>124010.0</v>
      </c>
      <c r="H1018" t="n">
        <v>1977.0</v>
      </c>
      <c r="I1018" t="n">
        <v>123711.0</v>
      </c>
      <c r="J1018" t="n">
        <v>123716.0</v>
      </c>
      <c r="K1018" t="n">
        <v>123716.0</v>
      </c>
      <c r="L1018" t="n">
        <v>123740.0</v>
      </c>
      <c r="M1018" t="n">
        <v>123740.0</v>
      </c>
      <c r="N1018" t="n">
        <v>124230.0</v>
      </c>
      <c r="O1018" t="n">
        <v>124236.0</v>
      </c>
      <c r="P1018" t="n">
        <v>93996.0</v>
      </c>
    </row>
    <row r="1019">
      <c r="A1019" t="n">
        <v>1017.0</v>
      </c>
      <c r="B1019" t="n">
        <v>1.5003702E7</v>
      </c>
      <c r="C1019" t="n">
        <v>2.0</v>
      </c>
      <c r="D1019" t="n">
        <v>1000.0</v>
      </c>
      <c r="E1019" t="n">
        <v>36450.0</v>
      </c>
      <c r="F1019" t="s">
        <v>182</v>
      </c>
      <c r="G1019" t="n">
        <v>15916.0</v>
      </c>
      <c r="H1019" t="n">
        <v>770.0</v>
      </c>
      <c r="I1019" t="n">
        <v>15006.0</v>
      </c>
      <c r="J1019" t="n">
        <v>15018.0</v>
      </c>
      <c r="K1019" t="n">
        <v>15018.0</v>
      </c>
      <c r="L1019" t="n">
        <v>15346.0</v>
      </c>
      <c r="M1019" t="n">
        <v>15346.0</v>
      </c>
      <c r="N1019" t="n">
        <v>15916.0</v>
      </c>
      <c r="O1019" t="n">
        <v>15938.0</v>
      </c>
      <c r="P1019" t="n">
        <v>0.0</v>
      </c>
    </row>
    <row r="1020">
      <c r="A1020" t="n">
        <v>1018.0</v>
      </c>
      <c r="B1020" t="n">
        <v>1.5003714E7</v>
      </c>
      <c r="C1020" t="n">
        <v>3.0</v>
      </c>
      <c r="D1020" t="n">
        <v>1000.0</v>
      </c>
      <c r="E1020" t="n">
        <v>36450.0</v>
      </c>
      <c r="F1020" t="s">
        <v>182</v>
      </c>
      <c r="G1020" t="n">
        <v>7149.0</v>
      </c>
      <c r="H1020" t="n">
        <v>323.0</v>
      </c>
      <c r="I1020" t="n">
        <v>6286.0</v>
      </c>
      <c r="J1020" t="n">
        <v>6298.0</v>
      </c>
      <c r="K1020" t="n">
        <v>6298.0</v>
      </c>
      <c r="L1020" t="n">
        <v>6579.0</v>
      </c>
      <c r="M1020" t="n">
        <v>6579.0</v>
      </c>
      <c r="N1020" t="n">
        <v>7150.0</v>
      </c>
      <c r="O1020" t="n">
        <v>7172.0</v>
      </c>
      <c r="P1020" t="n">
        <v>0.0</v>
      </c>
    </row>
    <row r="1021">
      <c r="A1021" t="n">
        <v>1019.0</v>
      </c>
      <c r="B1021" t="n">
        <v>1.5003243E7</v>
      </c>
      <c r="C1021" t="n">
        <v>1.0</v>
      </c>
      <c r="D1021" t="n">
        <v>500.0</v>
      </c>
      <c r="E1021" t="n">
        <v>40500.0</v>
      </c>
      <c r="F1021" t="s">
        <v>204</v>
      </c>
      <c r="G1021" t="n">
        <v>2707.0</v>
      </c>
      <c r="H1021" t="n">
        <v>31.0</v>
      </c>
      <c r="I1021" t="n">
        <v>89.0</v>
      </c>
      <c r="J1021" t="n">
        <v>106.0</v>
      </c>
      <c r="K1021" t="n">
        <v>2027.0</v>
      </c>
      <c r="L1021" t="n">
        <v>2107.0</v>
      </c>
      <c r="M1021" t="n">
        <v>2107.0</v>
      </c>
      <c r="N1021" t="n">
        <v>2777.0</v>
      </c>
      <c r="O1021" t="n">
        <v>2793.0</v>
      </c>
      <c r="P1021" t="n">
        <v>0.0</v>
      </c>
    </row>
    <row r="1022">
      <c r="A1022" t="n">
        <v>1020.0</v>
      </c>
      <c r="B1022" t="n">
        <v>1.500312E7</v>
      </c>
      <c r="C1022" t="n">
        <v>4.0</v>
      </c>
      <c r="D1022" t="n">
        <v>1000.0</v>
      </c>
      <c r="E1022" t="n">
        <v>36450.0</v>
      </c>
      <c r="F1022" t="s">
        <v>200</v>
      </c>
      <c r="G1022" t="n">
        <v>56888.0</v>
      </c>
      <c r="H1022" t="n">
        <v>1604.0</v>
      </c>
      <c r="I1022" t="n">
        <v>55947.0</v>
      </c>
      <c r="J1022" t="n">
        <v>55959.0</v>
      </c>
      <c r="K1022" t="n">
        <v>55959.0</v>
      </c>
      <c r="L1022" t="n">
        <v>56318.0</v>
      </c>
      <c r="M1022" t="n">
        <v>56318.0</v>
      </c>
      <c r="N1022" t="n">
        <v>56888.0</v>
      </c>
      <c r="O1022" t="n">
        <v>56910.0</v>
      </c>
      <c r="P1022" t="n">
        <v>16590.0</v>
      </c>
    </row>
    <row r="1023">
      <c r="A1023" t="n">
        <v>1021.0</v>
      </c>
      <c r="B1023" t="n">
        <v>1.5001657E7</v>
      </c>
      <c r="C1023" t="n">
        <v>1.0</v>
      </c>
      <c r="D1023" t="n">
        <v>5.0</v>
      </c>
      <c r="E1023" t="n">
        <v>16200.0</v>
      </c>
      <c r="F1023" t="s">
        <v>187</v>
      </c>
      <c r="G1023" t="n">
        <v>107560.0</v>
      </c>
      <c r="H1023" t="n">
        <v>1934.0</v>
      </c>
      <c r="I1023" t="n">
        <v>107261.0</v>
      </c>
      <c r="J1023" t="n">
        <v>107266.0</v>
      </c>
      <c r="K1023" t="n">
        <v>107266.0</v>
      </c>
      <c r="L1023" t="n">
        <v>107290.0</v>
      </c>
      <c r="M1023" t="n">
        <v>107290.0</v>
      </c>
      <c r="N1023" t="n">
        <v>107560.0</v>
      </c>
      <c r="O1023" t="n">
        <v>107566.0</v>
      </c>
      <c r="P1023" t="n">
        <v>97486.0</v>
      </c>
    </row>
    <row r="1024">
      <c r="A1024" t="n">
        <v>1022.0</v>
      </c>
      <c r="B1024" t="n">
        <v>1.5001705E7</v>
      </c>
      <c r="C1024" t="n">
        <v>1.0</v>
      </c>
      <c r="D1024" t="n">
        <v>1000.0</v>
      </c>
      <c r="E1024" t="n">
        <v>40500.0</v>
      </c>
      <c r="F1024" t="s">
        <v>194</v>
      </c>
      <c r="G1024" t="n">
        <v>2543.0</v>
      </c>
      <c r="H1024" t="n">
        <v>15.0</v>
      </c>
      <c r="I1024" t="n">
        <v>252.0</v>
      </c>
      <c r="J1024" t="n">
        <v>257.0</v>
      </c>
      <c r="K1024" t="n">
        <v>1914.0</v>
      </c>
      <c r="L1024" t="n">
        <v>1943.0</v>
      </c>
      <c r="M1024" t="n">
        <v>1943.0</v>
      </c>
      <c r="N1024" t="n">
        <v>2549.0</v>
      </c>
      <c r="O1024" t="n">
        <v>2554.0</v>
      </c>
      <c r="P1024" t="n">
        <v>0.0</v>
      </c>
    </row>
    <row r="1025">
      <c r="A1025" t="n">
        <v>1023.0</v>
      </c>
      <c r="B1025" t="n">
        <v>1.5001707E7</v>
      </c>
      <c r="C1025" t="n">
        <v>1.0</v>
      </c>
      <c r="D1025" t="n">
        <v>1000.0</v>
      </c>
      <c r="E1025" t="n">
        <v>40500.0</v>
      </c>
      <c r="F1025" t="s">
        <v>192</v>
      </c>
      <c r="G1025" t="n">
        <v>5981.0</v>
      </c>
      <c r="H1025" t="n">
        <v>256.0</v>
      </c>
      <c r="I1025" t="n">
        <v>5347.0</v>
      </c>
      <c r="J1025" t="n">
        <v>5352.0</v>
      </c>
      <c r="K1025" t="n">
        <v>5352.0</v>
      </c>
      <c r="L1025" t="n">
        <v>5381.0</v>
      </c>
      <c r="M1025" t="n">
        <v>5381.0</v>
      </c>
      <c r="N1025" t="n">
        <v>5985.0</v>
      </c>
      <c r="O1025" t="n">
        <v>5989.0</v>
      </c>
      <c r="P1025" t="n">
        <v>0.0</v>
      </c>
    </row>
    <row r="1026">
      <c r="A1026" t="n">
        <v>1024.0</v>
      </c>
      <c r="B1026" t="n">
        <v>1.5003163E7</v>
      </c>
      <c r="C1026" t="n">
        <v>3.0</v>
      </c>
      <c r="D1026" t="n">
        <v>666.0</v>
      </c>
      <c r="E1026" t="n">
        <v>40500.0</v>
      </c>
      <c r="F1026" t="s">
        <v>201</v>
      </c>
      <c r="G1026" t="n">
        <v>28434.0</v>
      </c>
      <c r="H1026" t="n">
        <v>1201.0</v>
      </c>
      <c r="I1026" t="n">
        <v>27695.0</v>
      </c>
      <c r="J1026" t="n">
        <v>27706.0</v>
      </c>
      <c r="K1026" t="n">
        <v>27750.0</v>
      </c>
      <c r="L1026" t="n">
        <v>27834.0</v>
      </c>
      <c r="M1026" t="n">
        <v>27834.0</v>
      </c>
      <c r="N1026" t="n">
        <v>28434.0</v>
      </c>
      <c r="O1026" t="n">
        <v>28437.0</v>
      </c>
      <c r="P1026" t="n">
        <v>0.0</v>
      </c>
    </row>
    <row r="1027">
      <c r="A1027" t="n">
        <v>1025.0</v>
      </c>
      <c r="B1027" t="n">
        <v>1.5003104E7</v>
      </c>
      <c r="C1027" t="n">
        <v>4.0</v>
      </c>
      <c r="D1027" t="n">
        <v>1000.0</v>
      </c>
      <c r="E1027" t="n">
        <v>16200.0</v>
      </c>
      <c r="F1027" t="s">
        <v>200</v>
      </c>
      <c r="G1027" t="n">
        <v>73932.0</v>
      </c>
      <c r="H1027" t="n">
        <v>1748.0</v>
      </c>
      <c r="I1027" t="n">
        <v>73310.0</v>
      </c>
      <c r="J1027" t="n">
        <v>73322.0</v>
      </c>
      <c r="K1027" t="n">
        <v>73322.0</v>
      </c>
      <c r="L1027" t="n">
        <v>73572.0</v>
      </c>
      <c r="M1027" t="n">
        <v>73572.0</v>
      </c>
      <c r="N1027" t="n">
        <v>73932.0</v>
      </c>
      <c r="O1027" t="n">
        <v>73954.0</v>
      </c>
      <c r="P1027" t="n">
        <v>33634.0</v>
      </c>
    </row>
    <row r="1028">
      <c r="A1028" t="n">
        <v>1026.0</v>
      </c>
      <c r="B1028" t="n">
        <v>1.5001657E7</v>
      </c>
      <c r="C1028" t="n">
        <v>2.0</v>
      </c>
      <c r="D1028" t="n">
        <v>5.0</v>
      </c>
      <c r="E1028" t="n">
        <v>16200.0</v>
      </c>
      <c r="F1028" t="s">
        <v>187</v>
      </c>
      <c r="G1028" t="n">
        <v>12825.0</v>
      </c>
      <c r="H1028" t="n">
        <v>602.0</v>
      </c>
      <c r="I1028" t="n">
        <v>12526.0</v>
      </c>
      <c r="J1028" t="n">
        <v>12531.0</v>
      </c>
      <c r="K1028" t="n">
        <v>12531.0</v>
      </c>
      <c r="L1028" t="n">
        <v>12555.0</v>
      </c>
      <c r="M1028" t="n">
        <v>12555.0</v>
      </c>
      <c r="N1028" t="n">
        <v>12825.0</v>
      </c>
      <c r="O1028" t="n">
        <v>12831.0</v>
      </c>
      <c r="P1028" t="n">
        <v>0.0</v>
      </c>
    </row>
    <row r="1029">
      <c r="A1029" t="n">
        <v>1027.0</v>
      </c>
      <c r="B1029" t="n">
        <v>1.5003161E7</v>
      </c>
      <c r="C1029" t="n">
        <v>3.0</v>
      </c>
      <c r="D1029" t="n">
        <v>250.0</v>
      </c>
      <c r="E1029" t="n">
        <v>40500.0</v>
      </c>
      <c r="F1029" t="s">
        <v>181</v>
      </c>
      <c r="G1029" t="n">
        <v>42830.0</v>
      </c>
      <c r="H1029" t="n">
        <v>1436.0</v>
      </c>
      <c r="I1029" t="n">
        <v>40651.0</v>
      </c>
      <c r="J1029" t="n">
        <v>40662.0</v>
      </c>
      <c r="K1029" t="n">
        <v>42150.0</v>
      </c>
      <c r="L1029" t="n">
        <v>42230.0</v>
      </c>
      <c r="M1029" t="n">
        <v>42230.0</v>
      </c>
      <c r="N1029" t="n">
        <v>42830.0</v>
      </c>
      <c r="O1029" t="n">
        <v>42835.0</v>
      </c>
      <c r="P1029" t="n">
        <v>12595.0</v>
      </c>
    </row>
    <row r="1030">
      <c r="A1030" t="n">
        <v>1028.0</v>
      </c>
      <c r="B1030" t="n">
        <v>1.5003207E7</v>
      </c>
      <c r="C1030" t="n">
        <v>3.0</v>
      </c>
      <c r="D1030" t="n">
        <v>1503.0</v>
      </c>
      <c r="E1030" t="n">
        <v>46575.0</v>
      </c>
      <c r="F1030" t="s">
        <v>162</v>
      </c>
      <c r="G1030" t="n">
        <v>15994.0</v>
      </c>
      <c r="H1030" t="n">
        <v>772.0</v>
      </c>
      <c r="I1030" t="n">
        <v>14027.0</v>
      </c>
      <c r="J1030" t="n">
        <v>14049.0</v>
      </c>
      <c r="K1030" t="n">
        <v>15582.0</v>
      </c>
      <c r="L1030" t="n">
        <v>15664.0</v>
      </c>
      <c r="M1030" t="n">
        <v>15664.0</v>
      </c>
      <c r="N1030" t="n">
        <v>15994.0</v>
      </c>
      <c r="O1030" t="n">
        <v>16006.0</v>
      </c>
      <c r="P1030" t="n">
        <v>0.0</v>
      </c>
    </row>
    <row r="1031">
      <c r="A1031" t="n">
        <v>1029.0</v>
      </c>
      <c r="B1031" t="n">
        <v>1.5003725E7</v>
      </c>
      <c r="C1031" t="n">
        <v>3.0</v>
      </c>
      <c r="D1031" t="n">
        <v>1000.0</v>
      </c>
      <c r="E1031" t="n">
        <v>36450.0</v>
      </c>
      <c r="F1031" t="s">
        <v>182</v>
      </c>
      <c r="G1031" t="n">
        <v>48751.0</v>
      </c>
      <c r="H1031" t="n">
        <v>1518.0</v>
      </c>
      <c r="I1031" t="n">
        <v>47853.0</v>
      </c>
      <c r="J1031" t="n">
        <v>47865.0</v>
      </c>
      <c r="K1031" t="n">
        <v>47865.0</v>
      </c>
      <c r="L1031" t="n">
        <v>48181.0</v>
      </c>
      <c r="M1031" t="n">
        <v>48181.0</v>
      </c>
      <c r="N1031" t="n">
        <v>48751.0</v>
      </c>
      <c r="O1031" t="n">
        <v>48773.0</v>
      </c>
      <c r="P1031" t="n">
        <v>18533.0</v>
      </c>
    </row>
    <row r="1032">
      <c r="A1032" t="n">
        <v>1030.0</v>
      </c>
      <c r="B1032" t="n">
        <v>1.5003078E7</v>
      </c>
      <c r="C1032" t="n">
        <v>3.0</v>
      </c>
      <c r="D1032" t="n">
        <v>1000.0</v>
      </c>
      <c r="E1032" t="n">
        <v>36450.0</v>
      </c>
      <c r="F1032" t="s">
        <v>182</v>
      </c>
      <c r="G1032" t="n">
        <v>45931.0</v>
      </c>
      <c r="H1032" t="n">
        <v>1480.0</v>
      </c>
      <c r="I1032" t="n">
        <v>45026.0</v>
      </c>
      <c r="J1032" t="n">
        <v>45038.0</v>
      </c>
      <c r="K1032" t="n">
        <v>45038.0</v>
      </c>
      <c r="L1032" t="n">
        <v>45361.0</v>
      </c>
      <c r="M1032" t="n">
        <v>45361.0</v>
      </c>
      <c r="N1032" t="n">
        <v>45931.0</v>
      </c>
      <c r="O1032" t="n">
        <v>45953.0</v>
      </c>
      <c r="P1032" t="n">
        <v>15713.0</v>
      </c>
    </row>
    <row r="1033">
      <c r="A1033" t="n">
        <v>1031.0</v>
      </c>
      <c r="B1033" t="n">
        <v>1.5001657E7</v>
      </c>
      <c r="C1033" t="n">
        <v>1.0</v>
      </c>
      <c r="D1033" t="n">
        <v>5.0</v>
      </c>
      <c r="E1033" t="n">
        <v>16200.0</v>
      </c>
      <c r="F1033" t="s">
        <v>187</v>
      </c>
      <c r="G1033" t="n">
        <v>5625.0</v>
      </c>
      <c r="H1033" t="n">
        <v>219.0</v>
      </c>
      <c r="I1033" t="n">
        <v>5326.0</v>
      </c>
      <c r="J1033" t="n">
        <v>5331.0</v>
      </c>
      <c r="K1033" t="n">
        <v>5331.0</v>
      </c>
      <c r="L1033" t="n">
        <v>5355.0</v>
      </c>
      <c r="M1033" t="n">
        <v>5355.0</v>
      </c>
      <c r="N1033" t="n">
        <v>5625.0</v>
      </c>
      <c r="O1033" t="n">
        <v>5631.0</v>
      </c>
      <c r="P1033" t="n">
        <v>0.0</v>
      </c>
    </row>
    <row r="1034">
      <c r="A1034" t="n">
        <v>1032.0</v>
      </c>
      <c r="B1034" t="n">
        <v>1.5000029E7</v>
      </c>
      <c r="C1034" t="n">
        <v>3.0</v>
      </c>
      <c r="D1034" t="n">
        <v>592.0</v>
      </c>
      <c r="E1034" t="n">
        <v>36450.0</v>
      </c>
      <c r="F1034" t="s">
        <v>164</v>
      </c>
      <c r="G1034" t="n">
        <v>34300.0</v>
      </c>
      <c r="H1034" t="n">
        <v>1317.0</v>
      </c>
      <c r="I1034" t="n">
        <v>30545.0</v>
      </c>
      <c r="J1034" t="n">
        <v>30555.0</v>
      </c>
      <c r="K1034" t="n">
        <v>33030.0</v>
      </c>
      <c r="L1034" t="n">
        <v>33710.0</v>
      </c>
      <c r="M1034" t="n">
        <v>33710.0</v>
      </c>
      <c r="N1034" t="n">
        <v>34300.0</v>
      </c>
      <c r="O1034" t="n">
        <v>34327.0</v>
      </c>
      <c r="P1034" t="n">
        <v>4087.0</v>
      </c>
    </row>
    <row r="1035">
      <c r="A1035" t="n">
        <v>1033.0</v>
      </c>
      <c r="B1035" t="n">
        <v>1.500325E7</v>
      </c>
      <c r="C1035" t="n">
        <v>3.0</v>
      </c>
      <c r="D1035" t="n">
        <v>250.0</v>
      </c>
      <c r="E1035" t="n">
        <v>40500.0</v>
      </c>
      <c r="F1035" t="s">
        <v>205</v>
      </c>
      <c r="G1035" t="n">
        <v>17107.0</v>
      </c>
      <c r="H1035" t="n">
        <v>825.0</v>
      </c>
      <c r="I1035" t="n">
        <v>16308.0</v>
      </c>
      <c r="J1035" t="n">
        <v>16319.0</v>
      </c>
      <c r="K1035" t="n">
        <v>16423.0</v>
      </c>
      <c r="L1035" t="n">
        <v>16507.0</v>
      </c>
      <c r="M1035" t="n">
        <v>16507.0</v>
      </c>
      <c r="N1035" t="n">
        <v>17108.0</v>
      </c>
      <c r="O1035" t="n">
        <v>17114.0</v>
      </c>
      <c r="P1035" t="n">
        <v>0.0</v>
      </c>
    </row>
    <row r="1036">
      <c r="A1036" t="n">
        <v>1034.0</v>
      </c>
      <c r="B1036" t="n">
        <v>1.5001702E7</v>
      </c>
      <c r="C1036" t="n">
        <v>4.0</v>
      </c>
      <c r="D1036" t="n">
        <v>83.0</v>
      </c>
      <c r="E1036" t="n">
        <v>40500.0</v>
      </c>
      <c r="F1036" t="s">
        <v>194</v>
      </c>
      <c r="G1036" t="n">
        <v>50614.0</v>
      </c>
      <c r="H1036" t="n">
        <v>1543.0</v>
      </c>
      <c r="I1036" t="n">
        <v>49982.0</v>
      </c>
      <c r="J1036" t="n">
        <v>49987.0</v>
      </c>
      <c r="K1036" t="n">
        <v>49987.0</v>
      </c>
      <c r="L1036" t="n">
        <v>50014.0</v>
      </c>
      <c r="M1036" t="n">
        <v>50014.0</v>
      </c>
      <c r="N1036" t="n">
        <v>50614.0</v>
      </c>
      <c r="O1036" t="n">
        <v>50619.0</v>
      </c>
      <c r="P1036" t="n">
        <v>10299.0</v>
      </c>
    </row>
    <row r="1037">
      <c r="A1037" t="n">
        <v>1035.0</v>
      </c>
      <c r="B1037" t="n">
        <v>1.5003173E7</v>
      </c>
      <c r="C1037" t="n">
        <v>4.0</v>
      </c>
      <c r="D1037" t="n">
        <v>250.0</v>
      </c>
      <c r="E1037" t="n">
        <v>40500.0</v>
      </c>
      <c r="F1037" t="s">
        <v>202</v>
      </c>
      <c r="G1037" t="n">
        <v>18549.0</v>
      </c>
      <c r="H1037" t="n">
        <v>891.0</v>
      </c>
      <c r="I1037" t="n">
        <v>17721.0</v>
      </c>
      <c r="J1037" t="n">
        <v>17734.0</v>
      </c>
      <c r="K1037" t="n">
        <v>17886.0</v>
      </c>
      <c r="L1037" t="n">
        <v>17949.0</v>
      </c>
      <c r="M1037" t="n">
        <v>17949.0</v>
      </c>
      <c r="N1037" t="n">
        <v>18549.0</v>
      </c>
      <c r="O1037" t="n">
        <v>18557.0</v>
      </c>
      <c r="P1037" t="n">
        <v>0.0</v>
      </c>
    </row>
    <row r="1038">
      <c r="A1038" t="n">
        <v>1036.0</v>
      </c>
      <c r="B1038" t="n">
        <v>1.500372E7</v>
      </c>
      <c r="C1038" t="n">
        <v>2.0</v>
      </c>
      <c r="D1038" t="n">
        <v>1000.0</v>
      </c>
      <c r="E1038" t="n">
        <v>36450.0</v>
      </c>
      <c r="F1038" t="s">
        <v>182</v>
      </c>
      <c r="G1038" t="n">
        <v>17556.0</v>
      </c>
      <c r="H1038" t="n">
        <v>850.0</v>
      </c>
      <c r="I1038" t="n">
        <v>16615.0</v>
      </c>
      <c r="J1038" t="n">
        <v>16627.0</v>
      </c>
      <c r="K1038" t="n">
        <v>16627.0</v>
      </c>
      <c r="L1038" t="n">
        <v>16986.0</v>
      </c>
      <c r="M1038" t="n">
        <v>16986.0</v>
      </c>
      <c r="N1038" t="n">
        <v>17556.0</v>
      </c>
      <c r="O1038" t="n">
        <v>17578.0</v>
      </c>
      <c r="P1038" t="n">
        <v>0.0</v>
      </c>
    </row>
    <row r="1039">
      <c r="A1039" t="n">
        <v>1037.0</v>
      </c>
      <c r="B1039" t="n">
        <v>1.5003709E7</v>
      </c>
      <c r="C1039" t="n">
        <v>1.0</v>
      </c>
      <c r="D1039" t="n">
        <v>1000.0</v>
      </c>
      <c r="E1039" t="n">
        <v>36450.0</v>
      </c>
      <c r="F1039" t="s">
        <v>182</v>
      </c>
      <c r="G1039" t="n">
        <v>59737.0</v>
      </c>
      <c r="H1039" t="n">
        <v>1636.0</v>
      </c>
      <c r="I1039" t="n">
        <v>58811.0</v>
      </c>
      <c r="J1039" t="n">
        <v>58823.0</v>
      </c>
      <c r="K1039" t="n">
        <v>58823.0</v>
      </c>
      <c r="L1039" t="n">
        <v>59167.0</v>
      </c>
      <c r="M1039" t="n">
        <v>59167.0</v>
      </c>
      <c r="N1039" t="n">
        <v>59737.0</v>
      </c>
      <c r="O1039" t="n">
        <v>59759.0</v>
      </c>
      <c r="P1039" t="n">
        <v>49679.0</v>
      </c>
    </row>
    <row r="1040">
      <c r="A1040" t="n">
        <v>1038.0</v>
      </c>
      <c r="B1040" t="n">
        <v>1.5003231E7</v>
      </c>
      <c r="C1040" t="n">
        <v>4.0</v>
      </c>
      <c r="D1040" t="n">
        <v>500.0</v>
      </c>
      <c r="E1040" t="n">
        <v>40500.0</v>
      </c>
      <c r="F1040" t="s">
        <v>203</v>
      </c>
      <c r="G1040" t="n">
        <v>25785.0</v>
      </c>
      <c r="H1040" t="n">
        <v>1119.0</v>
      </c>
      <c r="I1040" t="n">
        <v>24295.0</v>
      </c>
      <c r="J1040" t="n">
        <v>24337.0</v>
      </c>
      <c r="K1040" t="n">
        <v>25105.0</v>
      </c>
      <c r="L1040" t="n">
        <v>25185.0</v>
      </c>
      <c r="M1040" t="n">
        <v>25185.0</v>
      </c>
      <c r="N1040" t="n">
        <v>25785.0</v>
      </c>
      <c r="O1040" t="n">
        <v>25801.0</v>
      </c>
      <c r="P1040" t="n">
        <v>0.0</v>
      </c>
    </row>
    <row r="1041">
      <c r="A1041" t="n">
        <v>1039.0</v>
      </c>
      <c r="B1041" t="n">
        <v>1.5001697E7</v>
      </c>
      <c r="C1041" t="n">
        <v>4.0</v>
      </c>
      <c r="D1041" t="n">
        <v>83.0</v>
      </c>
      <c r="E1041" t="n">
        <v>40500.0</v>
      </c>
      <c r="F1041" t="s">
        <v>192</v>
      </c>
      <c r="G1041" t="n">
        <v>38457.0</v>
      </c>
      <c r="H1041" t="n">
        <v>1388.0</v>
      </c>
      <c r="I1041" t="n">
        <v>37659.0</v>
      </c>
      <c r="J1041" t="n">
        <v>37664.0</v>
      </c>
      <c r="K1041" t="n">
        <v>37830.0</v>
      </c>
      <c r="L1041" t="n">
        <v>37857.0</v>
      </c>
      <c r="M1041" t="n">
        <v>37857.0</v>
      </c>
      <c r="N1041" t="n">
        <v>38457.0</v>
      </c>
      <c r="O1041" t="n">
        <v>38462.0</v>
      </c>
      <c r="P1041" t="n">
        <v>0.0</v>
      </c>
    </row>
    <row r="1042">
      <c r="A1042" t="n">
        <v>1040.0</v>
      </c>
      <c r="B1042" t="n">
        <v>1.5001667E7</v>
      </c>
      <c r="C1042" t="n">
        <v>2.0</v>
      </c>
      <c r="D1042" t="n">
        <v>650.0</v>
      </c>
      <c r="E1042" t="n">
        <v>20001.0</v>
      </c>
      <c r="F1042" t="s">
        <v>187</v>
      </c>
      <c r="G1042" t="n">
        <v>28806.0</v>
      </c>
      <c r="H1042" t="n">
        <v>1215.0</v>
      </c>
      <c r="I1042" t="n">
        <v>28285.0</v>
      </c>
      <c r="J1042" t="n">
        <v>28294.0</v>
      </c>
      <c r="K1042" t="n">
        <v>28294.0</v>
      </c>
      <c r="L1042" t="n">
        <v>28326.0</v>
      </c>
      <c r="M1042" t="n">
        <v>28326.0</v>
      </c>
      <c r="N1042" t="n">
        <v>29190.0</v>
      </c>
      <c r="O1042" t="n">
        <v>29197.0</v>
      </c>
      <c r="P1042" t="n">
        <v>9037.0</v>
      </c>
    </row>
    <row r="1043">
      <c r="A1043" t="n">
        <v>1041.0</v>
      </c>
      <c r="B1043" t="n">
        <v>1.5003707E7</v>
      </c>
      <c r="C1043" t="n">
        <v>2.0</v>
      </c>
      <c r="D1043" t="n">
        <v>1000.0</v>
      </c>
      <c r="E1043" t="n">
        <v>36450.0</v>
      </c>
      <c r="F1043" t="s">
        <v>182</v>
      </c>
      <c r="G1043" t="n">
        <v>13802.0</v>
      </c>
      <c r="H1043" t="n">
        <v>647.0</v>
      </c>
      <c r="I1043" t="n">
        <v>12861.0</v>
      </c>
      <c r="J1043" t="n">
        <v>12873.0</v>
      </c>
      <c r="K1043" t="n">
        <v>12873.0</v>
      </c>
      <c r="L1043" t="n">
        <v>13232.0</v>
      </c>
      <c r="M1043" t="n">
        <v>13232.0</v>
      </c>
      <c r="N1043" t="n">
        <v>13802.0</v>
      </c>
      <c r="O1043" t="n">
        <v>13824.0</v>
      </c>
      <c r="P1043" t="n">
        <v>0.0</v>
      </c>
    </row>
    <row r="1044">
      <c r="A1044" t="n">
        <v>1042.0</v>
      </c>
      <c r="B1044" t="n">
        <v>1.5003161E7</v>
      </c>
      <c r="C1044" t="n">
        <v>4.0</v>
      </c>
      <c r="D1044" t="n">
        <v>250.0</v>
      </c>
      <c r="E1044" t="n">
        <v>40500.0</v>
      </c>
      <c r="F1044" t="s">
        <v>181</v>
      </c>
      <c r="G1044" t="n">
        <v>84590.0</v>
      </c>
      <c r="H1044" t="n">
        <v>1824.0</v>
      </c>
      <c r="I1044" t="n">
        <v>83851.0</v>
      </c>
      <c r="J1044" t="n">
        <v>83862.0</v>
      </c>
      <c r="K1044" t="n">
        <v>83910.0</v>
      </c>
      <c r="L1044" t="n">
        <v>83990.0</v>
      </c>
      <c r="M1044" t="n">
        <v>83990.0</v>
      </c>
      <c r="N1044" t="n">
        <v>84590.0</v>
      </c>
      <c r="O1044" t="n">
        <v>84595.0</v>
      </c>
      <c r="P1044" t="n">
        <v>44275.0</v>
      </c>
    </row>
    <row r="1045">
      <c r="A1045" t="n">
        <v>1043.0</v>
      </c>
      <c r="B1045" t="n">
        <v>1.5001657E7</v>
      </c>
      <c r="C1045" t="n">
        <v>4.0</v>
      </c>
      <c r="D1045" t="n">
        <v>5.0</v>
      </c>
      <c r="E1045" t="n">
        <v>16200.0</v>
      </c>
      <c r="F1045" t="s">
        <v>187</v>
      </c>
      <c r="G1045" t="n">
        <v>42760.0</v>
      </c>
      <c r="H1045" t="n">
        <v>1434.0</v>
      </c>
      <c r="I1045" t="n">
        <v>42461.0</v>
      </c>
      <c r="J1045" t="n">
        <v>42466.0</v>
      </c>
      <c r="K1045" t="n">
        <v>42466.0</v>
      </c>
      <c r="L1045" t="n">
        <v>42490.0</v>
      </c>
      <c r="M1045" t="n">
        <v>42490.0</v>
      </c>
      <c r="N1045" t="n">
        <v>42760.0</v>
      </c>
      <c r="O1045" t="n">
        <v>42766.0</v>
      </c>
      <c r="P1045" t="n">
        <v>2446.0</v>
      </c>
    </row>
    <row r="1046">
      <c r="A1046" t="n">
        <v>1044.0</v>
      </c>
      <c r="B1046" t="n">
        <v>1.5003173E7</v>
      </c>
      <c r="C1046" t="n">
        <v>4.0</v>
      </c>
      <c r="D1046" t="n">
        <v>250.0</v>
      </c>
      <c r="E1046" t="n">
        <v>40500.0</v>
      </c>
      <c r="F1046" t="s">
        <v>202</v>
      </c>
      <c r="G1046" t="n">
        <v>25613.0</v>
      </c>
      <c r="H1046" t="n">
        <v>1110.0</v>
      </c>
      <c r="I1046" t="n">
        <v>24911.0</v>
      </c>
      <c r="J1046" t="n">
        <v>24924.0</v>
      </c>
      <c r="K1046" t="n">
        <v>24950.0</v>
      </c>
      <c r="L1046" t="n">
        <v>25013.0</v>
      </c>
      <c r="M1046" t="n">
        <v>25013.0</v>
      </c>
      <c r="N1046" t="n">
        <v>25622.0</v>
      </c>
      <c r="O1046" t="n">
        <v>25630.0</v>
      </c>
      <c r="P1046" t="n">
        <v>0.0</v>
      </c>
    </row>
    <row r="1047">
      <c r="A1047" t="n">
        <v>1045.0</v>
      </c>
      <c r="B1047" t="n">
        <v>1.500372E7</v>
      </c>
      <c r="C1047" t="n">
        <v>1.0</v>
      </c>
      <c r="D1047" t="n">
        <v>1000.0</v>
      </c>
      <c r="E1047" t="n">
        <v>36450.0</v>
      </c>
      <c r="F1047" t="s">
        <v>182</v>
      </c>
      <c r="G1047" t="n">
        <v>84281.0</v>
      </c>
      <c r="H1047" t="n">
        <v>1821.0</v>
      </c>
      <c r="I1047" t="n">
        <v>83340.0</v>
      </c>
      <c r="J1047" t="n">
        <v>83352.0</v>
      </c>
      <c r="K1047" t="n">
        <v>83352.0</v>
      </c>
      <c r="L1047" t="n">
        <v>83711.0</v>
      </c>
      <c r="M1047" t="n">
        <v>83711.0</v>
      </c>
      <c r="N1047" t="n">
        <v>84281.0</v>
      </c>
      <c r="O1047" t="n">
        <v>84303.0</v>
      </c>
      <c r="P1047" t="n">
        <v>74223.0</v>
      </c>
    </row>
    <row r="1048">
      <c r="A1048" t="n">
        <v>1046.0</v>
      </c>
      <c r="B1048" t="n">
        <v>1.5004551E7</v>
      </c>
      <c r="C1048" t="n">
        <v>4.0</v>
      </c>
      <c r="D1048" t="n">
        <v>1000.0</v>
      </c>
      <c r="E1048" t="n">
        <v>36450.0</v>
      </c>
      <c r="F1048" t="s">
        <v>207</v>
      </c>
      <c r="G1048" t="n">
        <v>14604.0</v>
      </c>
      <c r="H1048" t="n">
        <v>699.0</v>
      </c>
      <c r="I1048" t="n">
        <v>13710.0</v>
      </c>
      <c r="J1048" t="n">
        <v>13732.0</v>
      </c>
      <c r="K1048" t="n">
        <v>13732.0</v>
      </c>
      <c r="L1048" t="n">
        <v>14034.0</v>
      </c>
      <c r="M1048" t="n">
        <v>14034.0</v>
      </c>
      <c r="N1048" t="n">
        <v>14604.0</v>
      </c>
      <c r="O1048" t="n">
        <v>14621.0</v>
      </c>
      <c r="P1048" t="n">
        <v>0.0</v>
      </c>
    </row>
    <row r="1049">
      <c r="A1049" t="n">
        <v>1047.0</v>
      </c>
      <c r="B1049" t="n">
        <v>1.5003076E7</v>
      </c>
      <c r="C1049" t="n">
        <v>2.0</v>
      </c>
      <c r="D1049" t="n">
        <v>650.0</v>
      </c>
      <c r="E1049" t="n">
        <v>16200.0</v>
      </c>
      <c r="F1049" t="s">
        <v>182</v>
      </c>
      <c r="G1049" t="n">
        <v>77360.0</v>
      </c>
      <c r="H1049" t="n">
        <v>1776.0</v>
      </c>
      <c r="I1049" t="n">
        <v>76847.0</v>
      </c>
      <c r="J1049" t="n">
        <v>76859.0</v>
      </c>
      <c r="K1049" t="n">
        <v>76859.0</v>
      </c>
      <c r="L1049" t="n">
        <v>77000.0</v>
      </c>
      <c r="M1049" t="n">
        <v>77000.0</v>
      </c>
      <c r="N1049" t="n">
        <v>77360.0</v>
      </c>
      <c r="O1049" t="n">
        <v>77382.0</v>
      </c>
      <c r="P1049" t="n">
        <v>57222.0</v>
      </c>
    </row>
    <row r="1050">
      <c r="A1050" t="n">
        <v>1048.0</v>
      </c>
      <c r="B1050" t="n">
        <v>1.5003723E7</v>
      </c>
      <c r="C1050" t="n">
        <v>3.0</v>
      </c>
      <c r="D1050" t="n">
        <v>1000.0</v>
      </c>
      <c r="E1050" t="n">
        <v>36450.0</v>
      </c>
      <c r="F1050" t="s">
        <v>182</v>
      </c>
      <c r="G1050" t="n">
        <v>44042.0</v>
      </c>
      <c r="H1050" t="n">
        <v>1451.0</v>
      </c>
      <c r="I1050" t="n">
        <v>43108.0</v>
      </c>
      <c r="J1050" t="n">
        <v>43120.0</v>
      </c>
      <c r="K1050" t="n">
        <v>43120.0</v>
      </c>
      <c r="L1050" t="n">
        <v>43472.0</v>
      </c>
      <c r="M1050" t="n">
        <v>43472.0</v>
      </c>
      <c r="N1050" t="n">
        <v>44042.0</v>
      </c>
      <c r="O1050" t="n">
        <v>44064.0</v>
      </c>
      <c r="P1050" t="n">
        <v>13824.0</v>
      </c>
    </row>
    <row r="1051">
      <c r="A1051" t="n">
        <v>1049.0</v>
      </c>
      <c r="B1051" t="n">
        <v>1.5004534E7</v>
      </c>
      <c r="C1051" t="n">
        <v>3.0</v>
      </c>
      <c r="D1051" t="n">
        <v>500.0</v>
      </c>
      <c r="E1051" t="n">
        <v>40500.0</v>
      </c>
      <c r="F1051" t="s">
        <v>206</v>
      </c>
      <c r="G1051" t="n">
        <v>16344.0</v>
      </c>
      <c r="H1051" t="n">
        <v>790.0</v>
      </c>
      <c r="I1051" t="n">
        <v>15632.0</v>
      </c>
      <c r="J1051" t="n">
        <v>15673.0</v>
      </c>
      <c r="K1051" t="n">
        <v>15673.0</v>
      </c>
      <c r="L1051" t="n">
        <v>15744.0</v>
      </c>
      <c r="M1051" t="n">
        <v>15744.0</v>
      </c>
      <c r="N1051" t="n">
        <v>16344.0</v>
      </c>
      <c r="O1051" t="n">
        <v>16351.0</v>
      </c>
      <c r="P1051" t="n">
        <v>0.0</v>
      </c>
    </row>
    <row r="1052">
      <c r="A1052" t="n">
        <v>1050.0</v>
      </c>
      <c r="B1052" t="n">
        <v>1.5001697E7</v>
      </c>
      <c r="C1052" t="n">
        <v>1.0</v>
      </c>
      <c r="D1052" t="n">
        <v>83.0</v>
      </c>
      <c r="E1052" t="n">
        <v>40500.0</v>
      </c>
      <c r="F1052" t="s">
        <v>192</v>
      </c>
      <c r="G1052" t="n">
        <v>6989.0</v>
      </c>
      <c r="H1052" t="n">
        <v>312.0</v>
      </c>
      <c r="I1052" t="n">
        <v>5985.0</v>
      </c>
      <c r="J1052" t="n">
        <v>5990.0</v>
      </c>
      <c r="K1052" t="n">
        <v>6362.0</v>
      </c>
      <c r="L1052" t="n">
        <v>6389.0</v>
      </c>
      <c r="M1052" t="n">
        <v>6389.0</v>
      </c>
      <c r="N1052" t="n">
        <v>7007.0</v>
      </c>
      <c r="O1052" t="n">
        <v>7012.0</v>
      </c>
      <c r="P1052" t="n">
        <v>0.0</v>
      </c>
    </row>
    <row r="1053">
      <c r="A1053" t="n">
        <v>1051.0</v>
      </c>
      <c r="B1053" t="n">
        <v>1.5004896E7</v>
      </c>
      <c r="C1053" t="n">
        <v>1.0</v>
      </c>
      <c r="D1053" t="n">
        <v>500.0</v>
      </c>
      <c r="E1053" t="n">
        <v>40500.0</v>
      </c>
      <c r="F1053" t="s">
        <v>183</v>
      </c>
      <c r="G1053" t="n">
        <v>2915.0</v>
      </c>
      <c r="H1053" t="n">
        <v>51.0</v>
      </c>
      <c r="I1053" t="n">
        <v>242.0</v>
      </c>
      <c r="J1053" t="n">
        <v>253.0</v>
      </c>
      <c r="K1053" t="n">
        <v>2269.0</v>
      </c>
      <c r="L1053" t="n">
        <v>2315.0</v>
      </c>
      <c r="M1053" t="n">
        <v>2315.0</v>
      </c>
      <c r="N1053" t="n">
        <v>2915.0</v>
      </c>
      <c r="O1053" t="n">
        <v>2921.0</v>
      </c>
      <c r="P1053" t="n">
        <v>0.0</v>
      </c>
    </row>
    <row r="1054">
      <c r="A1054" t="n">
        <v>1052.0</v>
      </c>
      <c r="B1054" t="n">
        <v>1.5003118E7</v>
      </c>
      <c r="C1054" t="n">
        <v>3.0</v>
      </c>
      <c r="D1054" t="n">
        <v>1000.0</v>
      </c>
      <c r="E1054" t="n">
        <v>36450.0</v>
      </c>
      <c r="F1054" t="s">
        <v>200</v>
      </c>
      <c r="G1054" t="n">
        <v>78713.0</v>
      </c>
      <c r="H1054" t="n">
        <v>1786.0</v>
      </c>
      <c r="I1054" t="n">
        <v>77772.0</v>
      </c>
      <c r="J1054" t="n">
        <v>77784.0</v>
      </c>
      <c r="K1054" t="n">
        <v>77784.0</v>
      </c>
      <c r="L1054" t="n">
        <v>78143.0</v>
      </c>
      <c r="M1054" t="n">
        <v>78143.0</v>
      </c>
      <c r="N1054" t="n">
        <v>78713.0</v>
      </c>
      <c r="O1054" t="n">
        <v>78735.0</v>
      </c>
      <c r="P1054" t="n">
        <v>48495.0</v>
      </c>
    </row>
    <row r="1055">
      <c r="A1055" t="n">
        <v>1053.0</v>
      </c>
      <c r="B1055" t="n">
        <v>1.5002825E7</v>
      </c>
      <c r="C1055" t="n">
        <v>1.0</v>
      </c>
      <c r="D1055" t="n">
        <v>450.0</v>
      </c>
      <c r="E1055" t="n">
        <v>40500.0</v>
      </c>
      <c r="F1055" t="s">
        <v>199</v>
      </c>
      <c r="G1055" t="n">
        <v>30052.0</v>
      </c>
      <c r="H1055" t="n">
        <v>1252.0</v>
      </c>
      <c r="I1055" t="n">
        <v>29300.0</v>
      </c>
      <c r="J1055" t="n">
        <v>29311.0</v>
      </c>
      <c r="K1055" t="n">
        <v>29349.0</v>
      </c>
      <c r="L1055" t="n">
        <v>29452.0</v>
      </c>
      <c r="M1055" t="n">
        <v>29452.0</v>
      </c>
      <c r="N1055" t="n">
        <v>30052.0</v>
      </c>
      <c r="O1055" t="n">
        <v>30063.0</v>
      </c>
      <c r="P1055" t="n">
        <v>19983.0</v>
      </c>
    </row>
    <row r="1056">
      <c r="A1056" t="n">
        <v>1054.0</v>
      </c>
      <c r="B1056" t="n">
        <v>1.5001704E7</v>
      </c>
      <c r="C1056" t="n">
        <v>3.0</v>
      </c>
      <c r="D1056" t="n">
        <v>83.0</v>
      </c>
      <c r="E1056" t="n">
        <v>40500.0</v>
      </c>
      <c r="F1056" t="s">
        <v>194</v>
      </c>
      <c r="G1056" t="n">
        <v>83734.0</v>
      </c>
      <c r="H1056" t="n">
        <v>1817.0</v>
      </c>
      <c r="I1056" t="n">
        <v>83102.0</v>
      </c>
      <c r="J1056" t="n">
        <v>83107.0</v>
      </c>
      <c r="K1056" t="n">
        <v>83107.0</v>
      </c>
      <c r="L1056" t="n">
        <v>83134.0</v>
      </c>
      <c r="M1056" t="n">
        <v>83134.0</v>
      </c>
      <c r="N1056" t="n">
        <v>83734.0</v>
      </c>
      <c r="O1056" t="n">
        <v>83739.0</v>
      </c>
      <c r="P1056" t="n">
        <v>53499.0</v>
      </c>
    </row>
    <row r="1057">
      <c r="A1057" t="n">
        <v>1055.0</v>
      </c>
      <c r="B1057" t="n">
        <v>1.5003156E7</v>
      </c>
      <c r="C1057" t="n">
        <v>1.0</v>
      </c>
      <c r="D1057" t="n">
        <v>500.0</v>
      </c>
      <c r="E1057" t="n">
        <v>40500.0</v>
      </c>
      <c r="F1057" t="s">
        <v>181</v>
      </c>
      <c r="G1057" t="n">
        <v>5607.0</v>
      </c>
      <c r="H1057" t="n">
        <v>217.0</v>
      </c>
      <c r="I1057" t="n">
        <v>4299.0</v>
      </c>
      <c r="J1057" t="n">
        <v>4310.0</v>
      </c>
      <c r="K1057" t="n">
        <v>4960.0</v>
      </c>
      <c r="L1057" t="n">
        <v>5007.0</v>
      </c>
      <c r="M1057" t="n">
        <v>5007.0</v>
      </c>
      <c r="N1057" t="n">
        <v>5607.0</v>
      </c>
      <c r="O1057" t="n">
        <v>5613.0</v>
      </c>
      <c r="P1057" t="n">
        <v>0.0</v>
      </c>
    </row>
    <row r="1058">
      <c r="A1058" t="n">
        <v>1056.0</v>
      </c>
      <c r="B1058" t="n">
        <v>1.5003722E7</v>
      </c>
      <c r="C1058" t="n">
        <v>1.0</v>
      </c>
      <c r="D1058" t="n">
        <v>1000.0</v>
      </c>
      <c r="E1058" t="n">
        <v>36450.0</v>
      </c>
      <c r="F1058" t="s">
        <v>182</v>
      </c>
      <c r="G1058" t="n">
        <v>5880.0</v>
      </c>
      <c r="H1058" t="n">
        <v>242.0</v>
      </c>
      <c r="I1058" t="n">
        <v>4954.0</v>
      </c>
      <c r="J1058" t="n">
        <v>4966.0</v>
      </c>
      <c r="K1058" t="n">
        <v>4966.0</v>
      </c>
      <c r="L1058" t="n">
        <v>5310.0</v>
      </c>
      <c r="M1058" t="n">
        <v>5310.0</v>
      </c>
      <c r="N1058" t="n">
        <v>5880.0</v>
      </c>
      <c r="O1058" t="n">
        <v>5902.0</v>
      </c>
      <c r="P1058" t="n">
        <v>0.0</v>
      </c>
    </row>
    <row r="1059">
      <c r="A1059" t="n">
        <v>1057.0</v>
      </c>
      <c r="B1059" t="n">
        <v>1.5004698E7</v>
      </c>
      <c r="C1059" t="n">
        <v>3.0</v>
      </c>
      <c r="D1059" t="n">
        <v>833.0</v>
      </c>
      <c r="E1059" t="n">
        <v>36450.0</v>
      </c>
      <c r="F1059" t="s">
        <v>23</v>
      </c>
      <c r="G1059" t="n">
        <v>21119.0</v>
      </c>
      <c r="H1059" t="n">
        <v>1003.0</v>
      </c>
      <c r="I1059" t="n">
        <v>19879.0</v>
      </c>
      <c r="J1059" t="n">
        <v>19897.0</v>
      </c>
      <c r="K1059" t="n">
        <v>19897.0</v>
      </c>
      <c r="L1059" t="n">
        <v>20529.0</v>
      </c>
      <c r="M1059" t="n">
        <v>20529.0</v>
      </c>
      <c r="N1059" t="n">
        <v>21990.0</v>
      </c>
      <c r="O1059" t="n">
        <v>22017.0</v>
      </c>
      <c r="P1059" t="n">
        <v>0.0</v>
      </c>
    </row>
    <row r="1060">
      <c r="A1060" t="n">
        <v>1058.0</v>
      </c>
      <c r="B1060" t="n">
        <v>1.5001657E7</v>
      </c>
      <c r="C1060" t="n">
        <v>3.0</v>
      </c>
      <c r="D1060" t="n">
        <v>5.0</v>
      </c>
      <c r="E1060" t="n">
        <v>16200.0</v>
      </c>
      <c r="F1060" t="s">
        <v>187</v>
      </c>
      <c r="G1060" t="n">
        <v>26615.0</v>
      </c>
      <c r="H1060" t="n">
        <v>1139.0</v>
      </c>
      <c r="I1060" t="n">
        <v>26316.0</v>
      </c>
      <c r="J1060" t="n">
        <v>26321.0</v>
      </c>
      <c r="K1060" t="n">
        <v>26321.0</v>
      </c>
      <c r="L1060" t="n">
        <v>26345.0</v>
      </c>
      <c r="M1060" t="n">
        <v>26345.0</v>
      </c>
      <c r="N1060" t="n">
        <v>26615.0</v>
      </c>
      <c r="O1060" t="n">
        <v>26621.0</v>
      </c>
      <c r="P1060" t="n">
        <v>0.0</v>
      </c>
    </row>
    <row r="1061">
      <c r="A1061" t="n">
        <v>1059.0</v>
      </c>
      <c r="B1061" t="n">
        <v>1.5003163E7</v>
      </c>
      <c r="C1061" t="n">
        <v>2.0</v>
      </c>
      <c r="D1061" t="n">
        <v>666.0</v>
      </c>
      <c r="E1061" t="n">
        <v>40500.0</v>
      </c>
      <c r="F1061" t="s">
        <v>201</v>
      </c>
      <c r="G1061" t="n">
        <v>39954.0</v>
      </c>
      <c r="H1061" t="n">
        <v>1413.0</v>
      </c>
      <c r="I1061" t="n">
        <v>39227.0</v>
      </c>
      <c r="J1061" t="n">
        <v>39238.0</v>
      </c>
      <c r="K1061" t="n">
        <v>39270.0</v>
      </c>
      <c r="L1061" t="n">
        <v>39354.0</v>
      </c>
      <c r="M1061" t="n">
        <v>39354.0</v>
      </c>
      <c r="N1061" t="n">
        <v>39966.0</v>
      </c>
      <c r="O1061" t="n">
        <v>39969.0</v>
      </c>
      <c r="P1061" t="n">
        <v>19809.0</v>
      </c>
    </row>
    <row r="1062">
      <c r="A1062" t="n">
        <v>1060.0</v>
      </c>
      <c r="B1062" t="n">
        <v>1.5004895E7</v>
      </c>
      <c r="C1062" t="n">
        <v>3.0</v>
      </c>
      <c r="D1062" t="n">
        <v>500.0</v>
      </c>
      <c r="E1062" t="n">
        <v>40500.0</v>
      </c>
      <c r="F1062" t="s">
        <v>183</v>
      </c>
      <c r="G1062" t="n">
        <v>8818.0</v>
      </c>
      <c r="H1062" t="n">
        <v>450.0</v>
      </c>
      <c r="I1062" t="n">
        <v>7367.0</v>
      </c>
      <c r="J1062" t="n">
        <v>7378.0</v>
      </c>
      <c r="K1062" t="n">
        <v>8167.0</v>
      </c>
      <c r="L1062" t="n">
        <v>8218.0</v>
      </c>
      <c r="M1062" t="n">
        <v>8218.0</v>
      </c>
      <c r="N1062" t="n">
        <v>8827.0</v>
      </c>
      <c r="O1062" t="n">
        <v>8833.0</v>
      </c>
      <c r="P1062" t="n">
        <v>0.0</v>
      </c>
    </row>
    <row r="1063">
      <c r="A1063" t="n">
        <v>1061.0</v>
      </c>
      <c r="B1063" t="n">
        <v>1.5001657E7</v>
      </c>
      <c r="C1063" t="n">
        <v>4.0</v>
      </c>
      <c r="D1063" t="n">
        <v>5.0</v>
      </c>
      <c r="E1063" t="n">
        <v>16200.0</v>
      </c>
      <c r="F1063" t="s">
        <v>187</v>
      </c>
      <c r="G1063" t="n">
        <v>90585.0</v>
      </c>
      <c r="H1063" t="n">
        <v>1863.0</v>
      </c>
      <c r="I1063" t="n">
        <v>90286.0</v>
      </c>
      <c r="J1063" t="n">
        <v>90291.0</v>
      </c>
      <c r="K1063" t="n">
        <v>90291.0</v>
      </c>
      <c r="L1063" t="n">
        <v>90315.0</v>
      </c>
      <c r="M1063" t="n">
        <v>90315.0</v>
      </c>
      <c r="N1063" t="n">
        <v>90585.0</v>
      </c>
      <c r="O1063" t="n">
        <v>90591.0</v>
      </c>
      <c r="P1063" t="n">
        <v>50271.0</v>
      </c>
    </row>
    <row r="1064">
      <c r="A1064" t="n">
        <v>1062.0</v>
      </c>
      <c r="B1064" t="n">
        <v>1.5003162E7</v>
      </c>
      <c r="C1064" t="n">
        <v>1.0</v>
      </c>
      <c r="D1064" t="n">
        <v>250.0</v>
      </c>
      <c r="E1064" t="n">
        <v>40500.0</v>
      </c>
      <c r="F1064" t="s">
        <v>181</v>
      </c>
      <c r="G1064" t="n">
        <v>6086.0</v>
      </c>
      <c r="H1064" t="n">
        <v>260.0</v>
      </c>
      <c r="I1064" t="n">
        <v>5395.0</v>
      </c>
      <c r="J1064" t="n">
        <v>5406.0</v>
      </c>
      <c r="K1064" t="n">
        <v>5406.0</v>
      </c>
      <c r="L1064" t="n">
        <v>5486.0</v>
      </c>
      <c r="M1064" t="n">
        <v>5486.0</v>
      </c>
      <c r="N1064" t="n">
        <v>6086.0</v>
      </c>
      <c r="O1064" t="n">
        <v>6091.0</v>
      </c>
      <c r="P1064" t="n">
        <v>0.0</v>
      </c>
    </row>
    <row r="1065">
      <c r="A1065" t="n">
        <v>1063.0</v>
      </c>
      <c r="B1065" t="n">
        <v>1.5003078E7</v>
      </c>
      <c r="C1065" t="n">
        <v>3.0</v>
      </c>
      <c r="D1065" t="n">
        <v>1000.0</v>
      </c>
      <c r="E1065" t="n">
        <v>36450.0</v>
      </c>
      <c r="F1065" t="s">
        <v>182</v>
      </c>
      <c r="G1065" t="n">
        <v>85208.0</v>
      </c>
      <c r="H1065" t="n">
        <v>1830.0</v>
      </c>
      <c r="I1065" t="n">
        <v>84303.0</v>
      </c>
      <c r="J1065" t="n">
        <v>84315.0</v>
      </c>
      <c r="K1065" t="n">
        <v>84315.0</v>
      </c>
      <c r="L1065" t="n">
        <v>84638.0</v>
      </c>
      <c r="M1065" t="n">
        <v>84638.0</v>
      </c>
      <c r="N1065" t="n">
        <v>85208.0</v>
      </c>
      <c r="O1065" t="n">
        <v>85230.0</v>
      </c>
      <c r="P1065" t="n">
        <v>54990.0</v>
      </c>
    </row>
    <row r="1066">
      <c r="A1066" t="n">
        <v>1064.0</v>
      </c>
      <c r="B1066" t="n">
        <v>1.5003161E7</v>
      </c>
      <c r="C1066" t="n">
        <v>2.0</v>
      </c>
      <c r="D1066" t="n">
        <v>250.0</v>
      </c>
      <c r="E1066" t="n">
        <v>40500.0</v>
      </c>
      <c r="F1066" t="s">
        <v>181</v>
      </c>
      <c r="G1066" t="n">
        <v>91046.0</v>
      </c>
      <c r="H1066" t="n">
        <v>1866.0</v>
      </c>
      <c r="I1066" t="n">
        <v>90355.0</v>
      </c>
      <c r="J1066" t="n">
        <v>90366.0</v>
      </c>
      <c r="K1066" t="n">
        <v>90366.0</v>
      </c>
      <c r="L1066" t="n">
        <v>90446.0</v>
      </c>
      <c r="M1066" t="n">
        <v>90446.0</v>
      </c>
      <c r="N1066" t="n">
        <v>91046.0</v>
      </c>
      <c r="O1066" t="n">
        <v>91051.0</v>
      </c>
      <c r="P1066" t="n">
        <v>70891.0</v>
      </c>
    </row>
    <row r="1067">
      <c r="A1067" t="n">
        <v>1065.0</v>
      </c>
      <c r="B1067" t="n">
        <v>1.5001697E7</v>
      </c>
      <c r="C1067" t="n">
        <v>2.0</v>
      </c>
      <c r="D1067" t="n">
        <v>83.0</v>
      </c>
      <c r="E1067" t="n">
        <v>40500.0</v>
      </c>
      <c r="F1067" t="s">
        <v>192</v>
      </c>
      <c r="G1067" t="n">
        <v>16857.0</v>
      </c>
      <c r="H1067" t="n">
        <v>808.0</v>
      </c>
      <c r="I1067" t="n">
        <v>16059.0</v>
      </c>
      <c r="J1067" t="n">
        <v>16064.0</v>
      </c>
      <c r="K1067" t="n">
        <v>16230.0</v>
      </c>
      <c r="L1067" t="n">
        <v>16257.0</v>
      </c>
      <c r="M1067" t="n">
        <v>16257.0</v>
      </c>
      <c r="N1067" t="n">
        <v>16857.0</v>
      </c>
      <c r="O1067" t="n">
        <v>16862.0</v>
      </c>
      <c r="P1067" t="n">
        <v>0.0</v>
      </c>
    </row>
    <row r="1068">
      <c r="A1068" t="n">
        <v>1066.0</v>
      </c>
      <c r="B1068" t="n">
        <v>1.5001657E7</v>
      </c>
      <c r="C1068" t="n">
        <v>3.0</v>
      </c>
      <c r="D1068" t="n">
        <v>5.0</v>
      </c>
      <c r="E1068" t="n">
        <v>16200.0</v>
      </c>
      <c r="F1068" t="s">
        <v>187</v>
      </c>
      <c r="G1068" t="n">
        <v>57465.0</v>
      </c>
      <c r="H1068" t="n">
        <v>1612.0</v>
      </c>
      <c r="I1068" t="n">
        <v>57166.0</v>
      </c>
      <c r="J1068" t="n">
        <v>57171.0</v>
      </c>
      <c r="K1068" t="n">
        <v>57171.0</v>
      </c>
      <c r="L1068" t="n">
        <v>57195.0</v>
      </c>
      <c r="M1068" t="n">
        <v>57195.0</v>
      </c>
      <c r="N1068" t="n">
        <v>57465.0</v>
      </c>
      <c r="O1068" t="n">
        <v>57471.0</v>
      </c>
      <c r="P1068" t="n">
        <v>27231.0</v>
      </c>
    </row>
    <row r="1069">
      <c r="A1069" t="n">
        <v>1067.0</v>
      </c>
      <c r="B1069" t="n">
        <v>1.5004545E7</v>
      </c>
      <c r="C1069" t="n">
        <v>3.0</v>
      </c>
      <c r="D1069" t="n">
        <v>1000.0</v>
      </c>
      <c r="E1069" t="n">
        <v>40500.0</v>
      </c>
      <c r="F1069" t="s">
        <v>168</v>
      </c>
      <c r="G1069" t="n">
        <v>3134.0</v>
      </c>
      <c r="H1069" t="n">
        <v>69.0</v>
      </c>
      <c r="I1069" t="n">
        <v>263.0</v>
      </c>
      <c r="J1069" t="n">
        <v>281.0</v>
      </c>
      <c r="K1069" t="n">
        <v>2432.0</v>
      </c>
      <c r="L1069" t="n">
        <v>2534.0</v>
      </c>
      <c r="M1069" t="n">
        <v>2534.0</v>
      </c>
      <c r="N1069" t="n">
        <v>3134.0</v>
      </c>
      <c r="O1069" t="n">
        <v>3144.0</v>
      </c>
      <c r="P1069" t="n">
        <v>0.0</v>
      </c>
    </row>
    <row r="1070">
      <c r="A1070" t="n">
        <v>1068.0</v>
      </c>
      <c r="B1070" t="n">
        <v>1.5001657E7</v>
      </c>
      <c r="C1070" t="n">
        <v>1.0</v>
      </c>
      <c r="D1070" t="n">
        <v>5.0</v>
      </c>
      <c r="E1070" t="n">
        <v>16200.0</v>
      </c>
      <c r="F1070" t="s">
        <v>187</v>
      </c>
      <c r="G1070" t="n">
        <v>86265.0</v>
      </c>
      <c r="H1070" t="n">
        <v>1837.0</v>
      </c>
      <c r="I1070" t="n">
        <v>85966.0</v>
      </c>
      <c r="J1070" t="n">
        <v>85971.0</v>
      </c>
      <c r="K1070" t="n">
        <v>85971.0</v>
      </c>
      <c r="L1070" t="n">
        <v>85995.0</v>
      </c>
      <c r="M1070" t="n">
        <v>85995.0</v>
      </c>
      <c r="N1070" t="n">
        <v>86265.0</v>
      </c>
      <c r="O1070" t="n">
        <v>86271.0</v>
      </c>
      <c r="P1070" t="n">
        <v>76191.0</v>
      </c>
    </row>
    <row r="1071">
      <c r="A1071" t="n">
        <v>1069.0</v>
      </c>
      <c r="B1071" t="n">
        <v>1.4004892E7</v>
      </c>
      <c r="C1071" t="n">
        <v>3.0</v>
      </c>
      <c r="D1071" t="n">
        <v>1000.0</v>
      </c>
      <c r="E1071" t="n">
        <v>46575.0</v>
      </c>
      <c r="F1071" t="s">
        <v>24</v>
      </c>
      <c r="G1071" t="n">
        <v>12754.0</v>
      </c>
      <c r="H1071" t="n">
        <v>596.0</v>
      </c>
      <c r="I1071" t="n">
        <v>6622.0</v>
      </c>
      <c r="J1071" t="n">
        <v>6653.0</v>
      </c>
      <c r="K1071" t="n">
        <v>12293.0</v>
      </c>
      <c r="L1071" t="n">
        <v>12394.0</v>
      </c>
      <c r="M1071" t="n">
        <v>12394.0</v>
      </c>
      <c r="N1071" t="n">
        <v>12754.0</v>
      </c>
      <c r="O1071" t="n">
        <v>12785.0</v>
      </c>
      <c r="P1071" t="n">
        <v>0.0</v>
      </c>
    </row>
    <row r="1072">
      <c r="A1072" t="n">
        <v>1070.0</v>
      </c>
      <c r="B1072" t="n">
        <v>1.5001657E7</v>
      </c>
      <c r="C1072" t="n">
        <v>1.0</v>
      </c>
      <c r="D1072" t="n">
        <v>5.0</v>
      </c>
      <c r="E1072" t="n">
        <v>16200.0</v>
      </c>
      <c r="F1072" t="s">
        <v>187</v>
      </c>
      <c r="G1072" t="n">
        <v>2739.0</v>
      </c>
      <c r="H1072" t="n">
        <v>33.0</v>
      </c>
      <c r="I1072" t="n">
        <v>2440.0</v>
      </c>
      <c r="J1072" t="n">
        <v>2445.0</v>
      </c>
      <c r="K1072" t="n">
        <v>2445.0</v>
      </c>
      <c r="L1072" t="n">
        <v>2469.0</v>
      </c>
      <c r="M1072" t="n">
        <v>2469.0</v>
      </c>
      <c r="N1072" t="n">
        <v>2739.0</v>
      </c>
      <c r="O1072" t="n">
        <v>2745.0</v>
      </c>
      <c r="P1072" t="n">
        <v>0.0</v>
      </c>
    </row>
    <row r="1073">
      <c r="A1073" t="n">
        <v>1071.0</v>
      </c>
      <c r="B1073" t="n">
        <v>1.5001657E7</v>
      </c>
      <c r="C1073" t="n">
        <v>1.0</v>
      </c>
      <c r="D1073" t="n">
        <v>5.0</v>
      </c>
      <c r="E1073" t="n">
        <v>16200.0</v>
      </c>
      <c r="F1073" t="s">
        <v>187</v>
      </c>
      <c r="G1073" t="n">
        <v>77625.0</v>
      </c>
      <c r="H1073" t="n">
        <v>1778.0</v>
      </c>
      <c r="I1073" t="n">
        <v>77326.0</v>
      </c>
      <c r="J1073" t="n">
        <v>77331.0</v>
      </c>
      <c r="K1073" t="n">
        <v>77331.0</v>
      </c>
      <c r="L1073" t="n">
        <v>77355.0</v>
      </c>
      <c r="M1073" t="n">
        <v>77355.0</v>
      </c>
      <c r="N1073" t="n">
        <v>77625.0</v>
      </c>
      <c r="O1073" t="n">
        <v>77631.0</v>
      </c>
      <c r="P1073" t="n">
        <v>67551.0</v>
      </c>
    </row>
    <row r="1074">
      <c r="A1074" t="n">
        <v>1072.0</v>
      </c>
      <c r="B1074" t="n">
        <v>1.5002824E7</v>
      </c>
      <c r="C1074" t="n">
        <v>4.0</v>
      </c>
      <c r="D1074" t="n">
        <v>250.0</v>
      </c>
      <c r="E1074" t="n">
        <v>40500.0</v>
      </c>
      <c r="F1074" t="s">
        <v>198</v>
      </c>
      <c r="G1074" t="n">
        <v>32754.0</v>
      </c>
      <c r="H1074" t="n">
        <v>1284.0</v>
      </c>
      <c r="I1074" t="n">
        <v>30585.0</v>
      </c>
      <c r="J1074" t="n">
        <v>30596.0</v>
      </c>
      <c r="K1074" t="n">
        <v>32070.0</v>
      </c>
      <c r="L1074" t="n">
        <v>32154.0</v>
      </c>
      <c r="M1074" t="n">
        <v>32154.0</v>
      </c>
      <c r="N1074" t="n">
        <v>32754.0</v>
      </c>
      <c r="O1074" t="n">
        <v>32760.0</v>
      </c>
      <c r="P1074" t="n">
        <v>0.0</v>
      </c>
    </row>
    <row r="1075">
      <c r="A1075" t="n">
        <v>1073.0</v>
      </c>
      <c r="B1075" t="n">
        <v>1.5004551E7</v>
      </c>
      <c r="C1075" t="n">
        <v>4.0</v>
      </c>
      <c r="D1075" t="n">
        <v>1000.0</v>
      </c>
      <c r="E1075" t="n">
        <v>36450.0</v>
      </c>
      <c r="F1075" t="s">
        <v>207</v>
      </c>
      <c r="G1075" t="n">
        <v>13693.0</v>
      </c>
      <c r="H1075" t="n">
        <v>645.0</v>
      </c>
      <c r="I1075" t="n">
        <v>12799.0</v>
      </c>
      <c r="J1075" t="n">
        <v>12821.0</v>
      </c>
      <c r="K1075" t="n">
        <v>12821.0</v>
      </c>
      <c r="L1075" t="n">
        <v>13123.0</v>
      </c>
      <c r="M1075" t="n">
        <v>13123.0</v>
      </c>
      <c r="N1075" t="n">
        <v>13693.0</v>
      </c>
      <c r="O1075" t="n">
        <v>13710.0</v>
      </c>
      <c r="P1075" t="n">
        <v>0.0</v>
      </c>
    </row>
    <row r="1076">
      <c r="A1076" t="n">
        <v>1074.0</v>
      </c>
      <c r="B1076" t="n">
        <v>1.5000031E7</v>
      </c>
      <c r="C1076" t="n">
        <v>2.0</v>
      </c>
      <c r="D1076" t="n">
        <v>363.0</v>
      </c>
      <c r="E1076" t="n">
        <v>36450.0</v>
      </c>
      <c r="F1076" t="s">
        <v>164</v>
      </c>
      <c r="G1076" t="n">
        <v>13943.0</v>
      </c>
      <c r="H1076" t="n">
        <v>651.0</v>
      </c>
      <c r="I1076" t="n">
        <v>11937.0</v>
      </c>
      <c r="J1076" t="n">
        <v>11947.0</v>
      </c>
      <c r="K1076" t="n">
        <v>12870.0</v>
      </c>
      <c r="L1076" t="n">
        <v>13353.0</v>
      </c>
      <c r="M1076" t="n">
        <v>13353.0</v>
      </c>
      <c r="N1076" t="n">
        <v>13943.0</v>
      </c>
      <c r="O1076" t="n">
        <v>13970.0</v>
      </c>
      <c r="P1076" t="n">
        <v>0.0</v>
      </c>
    </row>
    <row r="1077">
      <c r="A1077" t="n">
        <v>1075.0</v>
      </c>
      <c r="B1077" t="n">
        <v>1.5003089E7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50714.0</v>
      </c>
      <c r="H1077" t="n">
        <v>1544.0</v>
      </c>
      <c r="I1077" t="n">
        <v>49782.0</v>
      </c>
      <c r="J1077" t="n">
        <v>49794.0</v>
      </c>
      <c r="K1077" t="n">
        <v>49794.0</v>
      </c>
      <c r="L1077" t="n">
        <v>50144.0</v>
      </c>
      <c r="M1077" t="n">
        <v>50144.0</v>
      </c>
      <c r="N1077" t="n">
        <v>50714.0</v>
      </c>
      <c r="O1077" t="n">
        <v>50736.0</v>
      </c>
      <c r="P1077" t="n">
        <v>10416.0</v>
      </c>
    </row>
    <row r="1078">
      <c r="A1078" t="n">
        <v>1076.0</v>
      </c>
      <c r="B1078" t="n">
        <v>1.5000034E7</v>
      </c>
      <c r="C1078" t="n">
        <v>4.0</v>
      </c>
      <c r="D1078" t="n">
        <v>320.0</v>
      </c>
      <c r="E1078" t="n">
        <v>36450.0</v>
      </c>
      <c r="F1078" t="s">
        <v>164</v>
      </c>
      <c r="G1078" t="n">
        <v>36983.0</v>
      </c>
      <c r="H1078" t="n">
        <v>1360.0</v>
      </c>
      <c r="I1078" t="n">
        <v>35479.0</v>
      </c>
      <c r="J1078" t="n">
        <v>35489.0</v>
      </c>
      <c r="K1078" t="n">
        <v>35910.0</v>
      </c>
      <c r="L1078" t="n">
        <v>36393.0</v>
      </c>
      <c r="M1078" t="n">
        <v>36393.0</v>
      </c>
      <c r="N1078" t="n">
        <v>36983.0</v>
      </c>
      <c r="O1078" t="n">
        <v>37010.0</v>
      </c>
      <c r="P1078" t="n">
        <v>0.0</v>
      </c>
    </row>
    <row r="1079">
      <c r="A1079" t="n">
        <v>1077.0</v>
      </c>
      <c r="B1079" t="n">
        <v>1.5003725E7</v>
      </c>
      <c r="C1079" t="n">
        <v>1.0</v>
      </c>
      <c r="D1079" t="n">
        <v>1000.0</v>
      </c>
      <c r="E1079" t="n">
        <v>36450.0</v>
      </c>
      <c r="F1079" t="s">
        <v>182</v>
      </c>
      <c r="G1079" t="n">
        <v>6800.0</v>
      </c>
      <c r="H1079" t="n">
        <v>294.0</v>
      </c>
      <c r="I1079" t="n">
        <v>5902.0</v>
      </c>
      <c r="J1079" t="n">
        <v>5914.0</v>
      </c>
      <c r="K1079" t="n">
        <v>5914.0</v>
      </c>
      <c r="L1079" t="n">
        <v>6230.0</v>
      </c>
      <c r="M1079" t="n">
        <v>6230.0</v>
      </c>
      <c r="N1079" t="n">
        <v>6807.0</v>
      </c>
      <c r="O1079" t="n">
        <v>6829.0</v>
      </c>
      <c r="P1079" t="n">
        <v>0.0</v>
      </c>
    </row>
    <row r="1080">
      <c r="A1080" t="n">
        <v>1078.0</v>
      </c>
      <c r="B1080" t="n">
        <v>1.5003707E7</v>
      </c>
      <c r="C1080" t="n">
        <v>3.0</v>
      </c>
      <c r="D1080" t="n">
        <v>1000.0</v>
      </c>
      <c r="E1080" t="n">
        <v>36450.0</v>
      </c>
      <c r="F1080" t="s">
        <v>182</v>
      </c>
      <c r="G1080" t="n">
        <v>63273.0</v>
      </c>
      <c r="H1080" t="n">
        <v>1661.0</v>
      </c>
      <c r="I1080" t="n">
        <v>62332.0</v>
      </c>
      <c r="J1080" t="n">
        <v>62344.0</v>
      </c>
      <c r="K1080" t="n">
        <v>62344.0</v>
      </c>
      <c r="L1080" t="n">
        <v>62703.0</v>
      </c>
      <c r="M1080" t="n">
        <v>62703.0</v>
      </c>
      <c r="N1080" t="n">
        <v>63273.0</v>
      </c>
      <c r="O1080" t="n">
        <v>63295.0</v>
      </c>
      <c r="P1080" t="n">
        <v>33055.0</v>
      </c>
    </row>
    <row r="1081">
      <c r="A1081" t="n">
        <v>1079.0</v>
      </c>
      <c r="B1081" t="n">
        <v>1.5002825E7</v>
      </c>
      <c r="C1081" t="n">
        <v>2.0</v>
      </c>
      <c r="D1081" t="n">
        <v>450.0</v>
      </c>
      <c r="E1081" t="n">
        <v>40500.0</v>
      </c>
      <c r="F1081" t="s">
        <v>199</v>
      </c>
      <c r="G1081" t="n">
        <v>13466.0</v>
      </c>
      <c r="H1081" t="n">
        <v>643.0</v>
      </c>
      <c r="I1081" t="n">
        <v>12752.0</v>
      </c>
      <c r="J1081" t="n">
        <v>12763.0</v>
      </c>
      <c r="K1081" t="n">
        <v>12763.0</v>
      </c>
      <c r="L1081" t="n">
        <v>12866.0</v>
      </c>
      <c r="M1081" t="n">
        <v>12866.0</v>
      </c>
      <c r="N1081" t="n">
        <v>13466.0</v>
      </c>
      <c r="O1081" t="n">
        <v>13477.0</v>
      </c>
      <c r="P1081" t="n">
        <v>0.0</v>
      </c>
    </row>
    <row r="1082">
      <c r="A1082" t="n">
        <v>1080.0</v>
      </c>
      <c r="B1082" t="n">
        <v>1.5002824E7</v>
      </c>
      <c r="C1082" t="n">
        <v>4.0</v>
      </c>
      <c r="D1082" t="n">
        <v>250.0</v>
      </c>
      <c r="E1082" t="n">
        <v>40500.0</v>
      </c>
      <c r="F1082" t="s">
        <v>198</v>
      </c>
      <c r="G1082" t="n">
        <v>47855.0</v>
      </c>
      <c r="H1082" t="n">
        <v>1508.0</v>
      </c>
      <c r="I1082" t="n">
        <v>47160.0</v>
      </c>
      <c r="J1082" t="n">
        <v>47171.0</v>
      </c>
      <c r="K1082" t="n">
        <v>47171.0</v>
      </c>
      <c r="L1082" t="n">
        <v>47255.0</v>
      </c>
      <c r="M1082" t="n">
        <v>47255.0</v>
      </c>
      <c r="N1082" t="n">
        <v>47855.0</v>
      </c>
      <c r="O1082" t="n">
        <v>47861.0</v>
      </c>
      <c r="P1082" t="n">
        <v>7541.0</v>
      </c>
    </row>
    <row r="1083">
      <c r="A1083" t="n">
        <v>1081.0</v>
      </c>
      <c r="B1083" t="n">
        <v>1.5003079E7</v>
      </c>
      <c r="C1083" t="n">
        <v>1.0</v>
      </c>
      <c r="D1083" t="n">
        <v>1000.0</v>
      </c>
      <c r="E1083" t="n">
        <v>36450.0</v>
      </c>
      <c r="F1083" t="s">
        <v>182</v>
      </c>
      <c r="G1083" t="n">
        <v>67041.0</v>
      </c>
      <c r="H1083" t="n">
        <v>1700.0</v>
      </c>
      <c r="I1083" t="n">
        <v>66136.0</v>
      </c>
      <c r="J1083" t="n">
        <v>66148.0</v>
      </c>
      <c r="K1083" t="n">
        <v>66148.0</v>
      </c>
      <c r="L1083" t="n">
        <v>66471.0</v>
      </c>
      <c r="M1083" t="n">
        <v>66471.0</v>
      </c>
      <c r="N1083" t="n">
        <v>67041.0</v>
      </c>
      <c r="O1083" t="n">
        <v>67063.0</v>
      </c>
      <c r="P1083" t="n">
        <v>56983.0</v>
      </c>
    </row>
    <row r="1084">
      <c r="A1084" t="n">
        <v>1082.0</v>
      </c>
      <c r="B1084" t="n">
        <v>1.5003245E7</v>
      </c>
      <c r="C1084" t="n">
        <v>3.0</v>
      </c>
      <c r="D1084" t="n">
        <v>1000.0</v>
      </c>
      <c r="E1084" t="n">
        <v>36450.0</v>
      </c>
      <c r="F1084" t="s">
        <v>200</v>
      </c>
      <c r="G1084" t="n">
        <v>10396.0</v>
      </c>
      <c r="H1084" t="n">
        <v>546.0</v>
      </c>
      <c r="I1084" t="n">
        <v>9451.0</v>
      </c>
      <c r="J1084" t="n">
        <v>9473.0</v>
      </c>
      <c r="K1084" t="n">
        <v>9524.0</v>
      </c>
      <c r="L1084" t="n">
        <v>9826.0</v>
      </c>
      <c r="M1084" t="n">
        <v>9826.0</v>
      </c>
      <c r="N1084" t="n">
        <v>10396.0</v>
      </c>
      <c r="O1084" t="n">
        <v>10413.0</v>
      </c>
      <c r="P1084" t="n">
        <v>0.0</v>
      </c>
    </row>
    <row r="1085">
      <c r="A1085" t="n">
        <v>1083.0</v>
      </c>
      <c r="B1085" t="n">
        <v>1.5003243E7</v>
      </c>
      <c r="C1085" t="n">
        <v>1.0</v>
      </c>
      <c r="D1085" t="n">
        <v>500.0</v>
      </c>
      <c r="E1085" t="n">
        <v>40500.0</v>
      </c>
      <c r="F1085" t="s">
        <v>204</v>
      </c>
      <c r="G1085" t="n">
        <v>4034.0</v>
      </c>
      <c r="H1085" t="n">
        <v>117.0</v>
      </c>
      <c r="I1085" t="n">
        <v>2740.0</v>
      </c>
      <c r="J1085" t="n">
        <v>2757.0</v>
      </c>
      <c r="K1085" t="n">
        <v>3354.0</v>
      </c>
      <c r="L1085" t="n">
        <v>3434.0</v>
      </c>
      <c r="M1085" t="n">
        <v>3434.0</v>
      </c>
      <c r="N1085" t="n">
        <v>4034.0</v>
      </c>
      <c r="O1085" t="n">
        <v>4050.0</v>
      </c>
      <c r="P1085" t="n">
        <v>0.0</v>
      </c>
    </row>
    <row r="1086">
      <c r="A1086" t="n">
        <v>1084.0</v>
      </c>
      <c r="B1086" t="n">
        <v>1.5001704E7</v>
      </c>
      <c r="C1086" t="n">
        <v>1.0</v>
      </c>
      <c r="D1086" t="n">
        <v>83.0</v>
      </c>
      <c r="E1086" t="n">
        <v>40500.0</v>
      </c>
      <c r="F1086" t="s">
        <v>194</v>
      </c>
      <c r="G1086" t="n">
        <v>5337.0</v>
      </c>
      <c r="H1086" t="n">
        <v>195.0</v>
      </c>
      <c r="I1086" t="n">
        <v>4551.0</v>
      </c>
      <c r="J1086" t="n">
        <v>4556.0</v>
      </c>
      <c r="K1086" t="n">
        <v>4710.0</v>
      </c>
      <c r="L1086" t="n">
        <v>4737.0</v>
      </c>
      <c r="M1086" t="n">
        <v>4737.0</v>
      </c>
      <c r="N1086" t="n">
        <v>5337.0</v>
      </c>
      <c r="O1086" t="n">
        <v>5342.0</v>
      </c>
      <c r="P1086" t="n">
        <v>0.0</v>
      </c>
    </row>
    <row r="1087">
      <c r="A1087" t="n">
        <v>1085.0</v>
      </c>
      <c r="B1087" t="n">
        <v>1.5002825E7</v>
      </c>
      <c r="C1087" t="n">
        <v>3.0</v>
      </c>
      <c r="D1087" t="n">
        <v>450.0</v>
      </c>
      <c r="E1087" t="n">
        <v>40500.0</v>
      </c>
      <c r="F1087" t="s">
        <v>199</v>
      </c>
      <c r="G1087" t="n">
        <v>22773.0</v>
      </c>
      <c r="H1087" t="n">
        <v>1014.0</v>
      </c>
      <c r="I1087" t="n">
        <v>22040.0</v>
      </c>
      <c r="J1087" t="n">
        <v>22051.0</v>
      </c>
      <c r="K1087" t="n">
        <v>22070.0</v>
      </c>
      <c r="L1087" t="n">
        <v>22173.0</v>
      </c>
      <c r="M1087" t="n">
        <v>22173.0</v>
      </c>
      <c r="N1087" t="n">
        <v>22773.0</v>
      </c>
      <c r="O1087" t="n">
        <v>22784.0</v>
      </c>
      <c r="P1087" t="n">
        <v>0.0</v>
      </c>
    </row>
    <row r="1088">
      <c r="A1088" t="n">
        <v>1086.0</v>
      </c>
      <c r="B1088" t="n">
        <v>1.5003161E7</v>
      </c>
      <c r="C1088" t="n">
        <v>3.0</v>
      </c>
      <c r="D1088" t="n">
        <v>250.0</v>
      </c>
      <c r="E1088" t="n">
        <v>40500.0</v>
      </c>
      <c r="F1088" t="s">
        <v>181</v>
      </c>
      <c r="G1088" t="n">
        <v>50726.0</v>
      </c>
      <c r="H1088" t="n">
        <v>1546.0</v>
      </c>
      <c r="I1088" t="n">
        <v>50035.0</v>
      </c>
      <c r="J1088" t="n">
        <v>50046.0</v>
      </c>
      <c r="K1088" t="n">
        <v>50046.0</v>
      </c>
      <c r="L1088" t="n">
        <v>50126.0</v>
      </c>
      <c r="M1088" t="n">
        <v>50126.0</v>
      </c>
      <c r="N1088" t="n">
        <v>50726.0</v>
      </c>
      <c r="O1088" t="n">
        <v>50731.0</v>
      </c>
      <c r="P1088" t="n">
        <v>20491.0</v>
      </c>
    </row>
    <row r="1089">
      <c r="A1089" t="n">
        <v>1087.0</v>
      </c>
      <c r="B1089" t="n">
        <v>1.5004895E7</v>
      </c>
      <c r="C1089" t="n">
        <v>2.0</v>
      </c>
      <c r="D1089" t="n">
        <v>500.0</v>
      </c>
      <c r="E1089" t="n">
        <v>40500.0</v>
      </c>
      <c r="F1089" t="s">
        <v>183</v>
      </c>
      <c r="G1089" t="n">
        <v>5921.0</v>
      </c>
      <c r="H1089" t="n">
        <v>248.0</v>
      </c>
      <c r="I1089" t="n">
        <v>4331.0</v>
      </c>
      <c r="J1089" t="n">
        <v>4342.0</v>
      </c>
      <c r="K1089" t="n">
        <v>5270.0</v>
      </c>
      <c r="L1089" t="n">
        <v>5321.0</v>
      </c>
      <c r="M1089" t="n">
        <v>5321.0</v>
      </c>
      <c r="N1089" t="n">
        <v>5923.0</v>
      </c>
      <c r="O1089" t="n">
        <v>5929.0</v>
      </c>
      <c r="P1089" t="n">
        <v>0.0</v>
      </c>
    </row>
    <row r="1090">
      <c r="A1090" t="n">
        <v>1088.0</v>
      </c>
      <c r="B1090" t="n">
        <v>1.5003082E7</v>
      </c>
      <c r="C1090" t="n">
        <v>1.0</v>
      </c>
      <c r="D1090" t="n">
        <v>1000.0</v>
      </c>
      <c r="E1090" t="n">
        <v>16200.0</v>
      </c>
      <c r="F1090" t="s">
        <v>182</v>
      </c>
      <c r="G1090" t="n">
        <v>7154.0</v>
      </c>
      <c r="H1090" t="n">
        <v>325.0</v>
      </c>
      <c r="I1090" t="n">
        <v>6532.0</v>
      </c>
      <c r="J1090" t="n">
        <v>6544.0</v>
      </c>
      <c r="K1090" t="n">
        <v>6544.0</v>
      </c>
      <c r="L1090" t="n">
        <v>6794.0</v>
      </c>
      <c r="M1090" t="n">
        <v>6794.0</v>
      </c>
      <c r="N1090" t="n">
        <v>7158.0</v>
      </c>
      <c r="O1090" t="n">
        <v>7180.0</v>
      </c>
      <c r="P1090" t="n">
        <v>0.0</v>
      </c>
    </row>
    <row r="1091">
      <c r="A1091" t="n">
        <v>1089.0</v>
      </c>
      <c r="B1091" t="n">
        <v>1.5003155E7</v>
      </c>
      <c r="C1091" t="n">
        <v>2.0</v>
      </c>
      <c r="D1091" t="n">
        <v>500.0</v>
      </c>
      <c r="E1091" t="n">
        <v>40500.0</v>
      </c>
      <c r="F1091" t="s">
        <v>181</v>
      </c>
      <c r="G1091" t="n">
        <v>8567.0</v>
      </c>
      <c r="H1091" t="n">
        <v>428.0</v>
      </c>
      <c r="I1091" t="n">
        <v>7278.0</v>
      </c>
      <c r="J1091" t="n">
        <v>7289.0</v>
      </c>
      <c r="K1091" t="n">
        <v>7920.0</v>
      </c>
      <c r="L1091" t="n">
        <v>7967.0</v>
      </c>
      <c r="M1091" t="n">
        <v>7967.0</v>
      </c>
      <c r="N1091" t="n">
        <v>8586.0</v>
      </c>
      <c r="O1091" t="n">
        <v>8592.0</v>
      </c>
      <c r="P1091" t="n">
        <v>0.0</v>
      </c>
    </row>
    <row r="1092">
      <c r="A1092" t="n">
        <v>1090.0</v>
      </c>
      <c r="B1092" t="n">
        <v>1.5003244E7</v>
      </c>
      <c r="C1092" t="n">
        <v>1.0</v>
      </c>
      <c r="D1092" t="n">
        <v>1000.0</v>
      </c>
      <c r="E1092" t="n">
        <v>36450.0</v>
      </c>
      <c r="F1092" t="s">
        <v>200</v>
      </c>
      <c r="G1092" t="n">
        <v>2702.0</v>
      </c>
      <c r="H1092" t="n">
        <v>29.0</v>
      </c>
      <c r="I1092" t="n">
        <v>70.0</v>
      </c>
      <c r="J1092" t="n">
        <v>92.0</v>
      </c>
      <c r="K1092" t="n">
        <v>1830.0</v>
      </c>
      <c r="L1092" t="n">
        <v>2132.0</v>
      </c>
      <c r="M1092" t="n">
        <v>2132.0</v>
      </c>
      <c r="N1092" t="n">
        <v>2703.0</v>
      </c>
      <c r="O1092" t="n">
        <v>2720.0</v>
      </c>
      <c r="P1092" t="n">
        <v>0.0</v>
      </c>
    </row>
    <row r="1093">
      <c r="A1093" t="n">
        <v>1091.0</v>
      </c>
      <c r="B1093" t="n">
        <v>1.5003723E7</v>
      </c>
      <c r="C1093" t="n">
        <v>2.0</v>
      </c>
      <c r="D1093" t="n">
        <v>1000.0</v>
      </c>
      <c r="E1093" t="n">
        <v>36450.0</v>
      </c>
      <c r="F1093" t="s">
        <v>182</v>
      </c>
      <c r="G1093" t="n">
        <v>13795.0</v>
      </c>
      <c r="H1093" t="n">
        <v>646.0</v>
      </c>
      <c r="I1093" t="n">
        <v>12861.0</v>
      </c>
      <c r="J1093" t="n">
        <v>12873.0</v>
      </c>
      <c r="K1093" t="n">
        <v>12873.0</v>
      </c>
      <c r="L1093" t="n">
        <v>13225.0</v>
      </c>
      <c r="M1093" t="n">
        <v>13225.0</v>
      </c>
      <c r="N1093" t="n">
        <v>13795.0</v>
      </c>
      <c r="O1093" t="n">
        <v>13817.0</v>
      </c>
      <c r="P1093" t="n">
        <v>0.0</v>
      </c>
    </row>
    <row r="1094">
      <c r="A1094" t="n">
        <v>1092.0</v>
      </c>
      <c r="B1094" t="n">
        <v>1.5001695E7</v>
      </c>
      <c r="C1094" t="n">
        <v>1.0</v>
      </c>
      <c r="D1094" t="n">
        <v>83.0</v>
      </c>
      <c r="E1094" t="n">
        <v>40500.0</v>
      </c>
      <c r="F1094" t="s">
        <v>192</v>
      </c>
      <c r="G1094" t="n">
        <v>48537.0</v>
      </c>
      <c r="H1094" t="n">
        <v>1513.0</v>
      </c>
      <c r="I1094" t="n">
        <v>47739.0</v>
      </c>
      <c r="J1094" t="n">
        <v>47744.0</v>
      </c>
      <c r="K1094" t="n">
        <v>47910.0</v>
      </c>
      <c r="L1094" t="n">
        <v>47937.0</v>
      </c>
      <c r="M1094" t="n">
        <v>47937.0</v>
      </c>
      <c r="N1094" t="n">
        <v>48537.0</v>
      </c>
      <c r="O1094" t="n">
        <v>48542.0</v>
      </c>
      <c r="P1094" t="n">
        <v>38462.0</v>
      </c>
    </row>
    <row r="1095">
      <c r="A1095" t="n">
        <v>1093.0</v>
      </c>
      <c r="B1095" t="n">
        <v>1.5001657E7</v>
      </c>
      <c r="C1095" t="n">
        <v>4.0</v>
      </c>
      <c r="D1095" t="n">
        <v>5.0</v>
      </c>
      <c r="E1095" t="n">
        <v>16200.0</v>
      </c>
      <c r="F1095" t="s">
        <v>187</v>
      </c>
      <c r="G1095" t="n">
        <v>89145.0</v>
      </c>
      <c r="H1095" t="n">
        <v>1854.0</v>
      </c>
      <c r="I1095" t="n">
        <v>88846.0</v>
      </c>
      <c r="J1095" t="n">
        <v>88851.0</v>
      </c>
      <c r="K1095" t="n">
        <v>88851.0</v>
      </c>
      <c r="L1095" t="n">
        <v>88875.0</v>
      </c>
      <c r="M1095" t="n">
        <v>88875.0</v>
      </c>
      <c r="N1095" t="n">
        <v>89145.0</v>
      </c>
      <c r="O1095" t="n">
        <v>89151.0</v>
      </c>
      <c r="P1095" t="n">
        <v>48831.0</v>
      </c>
    </row>
    <row r="1096">
      <c r="A1096" t="n">
        <v>1094.0</v>
      </c>
      <c r="B1096" t="n">
        <v>1.400482E7</v>
      </c>
      <c r="C1096" t="n">
        <v>1.0</v>
      </c>
      <c r="D1096" t="n">
        <v>1000.0</v>
      </c>
      <c r="E1096" t="n">
        <v>46575.0</v>
      </c>
      <c r="F1096" t="s">
        <v>24</v>
      </c>
      <c r="G1096" t="n">
        <v>7562.0</v>
      </c>
      <c r="H1096" t="n">
        <v>364.0</v>
      </c>
      <c r="I1096" t="n">
        <v>2493.0</v>
      </c>
      <c r="J1096" t="n">
        <v>2509.0</v>
      </c>
      <c r="K1096" t="n">
        <v>7152.0</v>
      </c>
      <c r="L1096" t="n">
        <v>7202.0</v>
      </c>
      <c r="M1096" t="n">
        <v>7202.0</v>
      </c>
      <c r="N1096" t="n">
        <v>7590.0</v>
      </c>
      <c r="O1096" t="n">
        <v>7598.0</v>
      </c>
      <c r="P1096" t="n">
        <v>0.0</v>
      </c>
    </row>
    <row r="1097">
      <c r="A1097" t="n">
        <v>1095.0</v>
      </c>
      <c r="B1097" t="n">
        <v>1.5001657E7</v>
      </c>
      <c r="C1097" t="n">
        <v>1.0</v>
      </c>
      <c r="D1097" t="n">
        <v>5.0</v>
      </c>
      <c r="E1097" t="n">
        <v>16200.0</v>
      </c>
      <c r="F1097" t="s">
        <v>187</v>
      </c>
      <c r="G1097" t="n">
        <v>4490.0</v>
      </c>
      <c r="H1097" t="n">
        <v>156.0</v>
      </c>
      <c r="I1097" t="n">
        <v>4191.0</v>
      </c>
      <c r="J1097" t="n">
        <v>4196.0</v>
      </c>
      <c r="K1097" t="n">
        <v>4196.0</v>
      </c>
      <c r="L1097" t="n">
        <v>4220.0</v>
      </c>
      <c r="M1097" t="n">
        <v>4220.0</v>
      </c>
      <c r="N1097" t="n">
        <v>4710.0</v>
      </c>
      <c r="O1097" t="n">
        <v>4716.0</v>
      </c>
      <c r="P1097" t="n">
        <v>0.0</v>
      </c>
    </row>
    <row r="1098">
      <c r="A1098" t="n">
        <v>1096.0</v>
      </c>
      <c r="B1098" t="n">
        <v>1.5001702E7</v>
      </c>
      <c r="C1098" t="n">
        <v>4.0</v>
      </c>
      <c r="D1098" t="n">
        <v>83.0</v>
      </c>
      <c r="E1098" t="n">
        <v>40500.0</v>
      </c>
      <c r="F1098" t="s">
        <v>194</v>
      </c>
      <c r="G1098" t="n">
        <v>46294.0</v>
      </c>
      <c r="H1098" t="n">
        <v>1484.0</v>
      </c>
      <c r="I1098" t="n">
        <v>45662.0</v>
      </c>
      <c r="J1098" t="n">
        <v>45667.0</v>
      </c>
      <c r="K1098" t="n">
        <v>45667.0</v>
      </c>
      <c r="L1098" t="n">
        <v>45694.0</v>
      </c>
      <c r="M1098" t="n">
        <v>45694.0</v>
      </c>
      <c r="N1098" t="n">
        <v>46294.0</v>
      </c>
      <c r="O1098" t="n">
        <v>46299.0</v>
      </c>
      <c r="P1098" t="n">
        <v>5979.0</v>
      </c>
    </row>
    <row r="1099">
      <c r="A1099" t="n">
        <v>1097.0</v>
      </c>
      <c r="B1099" t="n">
        <v>1.5001657E7</v>
      </c>
      <c r="C1099" t="n">
        <v>3.0</v>
      </c>
      <c r="D1099" t="n">
        <v>5.0</v>
      </c>
      <c r="E1099" t="n">
        <v>16200.0</v>
      </c>
      <c r="F1099" t="s">
        <v>187</v>
      </c>
      <c r="G1099" t="n">
        <v>78760.0</v>
      </c>
      <c r="H1099" t="n">
        <v>1787.0</v>
      </c>
      <c r="I1099" t="n">
        <v>78461.0</v>
      </c>
      <c r="J1099" t="n">
        <v>78466.0</v>
      </c>
      <c r="K1099" t="n">
        <v>78466.0</v>
      </c>
      <c r="L1099" t="n">
        <v>78490.0</v>
      </c>
      <c r="M1099" t="n">
        <v>78490.0</v>
      </c>
      <c r="N1099" t="n">
        <v>78760.0</v>
      </c>
      <c r="O1099" t="n">
        <v>78766.0</v>
      </c>
      <c r="P1099" t="n">
        <v>48526.0</v>
      </c>
    </row>
    <row r="1100">
      <c r="A1100" t="n">
        <v>1098.0</v>
      </c>
      <c r="B1100" t="n">
        <v>1.5003163E7</v>
      </c>
      <c r="C1100" t="n">
        <v>4.0</v>
      </c>
      <c r="D1100" t="n">
        <v>666.0</v>
      </c>
      <c r="E1100" t="n">
        <v>40500.0</v>
      </c>
      <c r="F1100" t="s">
        <v>201</v>
      </c>
      <c r="G1100" t="n">
        <v>50034.0</v>
      </c>
      <c r="H1100" t="n">
        <v>1536.0</v>
      </c>
      <c r="I1100" t="n">
        <v>49307.0</v>
      </c>
      <c r="J1100" t="n">
        <v>49318.0</v>
      </c>
      <c r="K1100" t="n">
        <v>49350.0</v>
      </c>
      <c r="L1100" t="n">
        <v>49434.0</v>
      </c>
      <c r="M1100" t="n">
        <v>49434.0</v>
      </c>
      <c r="N1100" t="n">
        <v>50046.0</v>
      </c>
      <c r="O1100" t="n">
        <v>50049.0</v>
      </c>
      <c r="P1100" t="n">
        <v>9729.0</v>
      </c>
    </row>
    <row r="1101">
      <c r="A1101" t="n">
        <v>1099.0</v>
      </c>
      <c r="B1101" t="n">
        <v>1.5002825E7</v>
      </c>
      <c r="C1101" t="n">
        <v>2.0</v>
      </c>
      <c r="D1101" t="n">
        <v>450.0</v>
      </c>
      <c r="E1101" t="n">
        <v>40500.0</v>
      </c>
      <c r="F1101" t="s">
        <v>199</v>
      </c>
      <c r="G1101" t="n">
        <v>16960.0</v>
      </c>
      <c r="H1101" t="n">
        <v>813.0</v>
      </c>
      <c r="I1101" t="n">
        <v>16229.0</v>
      </c>
      <c r="J1101" t="n">
        <v>16240.0</v>
      </c>
      <c r="K1101" t="n">
        <v>16257.0</v>
      </c>
      <c r="L1101" t="n">
        <v>16360.0</v>
      </c>
      <c r="M1101" t="n">
        <v>16360.0</v>
      </c>
      <c r="N1101" t="n">
        <v>16960.0</v>
      </c>
      <c r="O1101" t="n">
        <v>16971.0</v>
      </c>
      <c r="P1101" t="n">
        <v>0.0</v>
      </c>
    </row>
    <row r="1102">
      <c r="A1102" t="n">
        <v>1100.0</v>
      </c>
      <c r="B1102" t="n">
        <v>1.5001657E7</v>
      </c>
      <c r="C1102" t="n">
        <v>3.0</v>
      </c>
      <c r="D1102" t="n">
        <v>5.0</v>
      </c>
      <c r="E1102" t="n">
        <v>16200.0</v>
      </c>
      <c r="F1102" t="s">
        <v>187</v>
      </c>
      <c r="G1102" t="n">
        <v>105815.0</v>
      </c>
      <c r="H1102" t="n">
        <v>1929.0</v>
      </c>
      <c r="I1102" t="n">
        <v>105516.0</v>
      </c>
      <c r="J1102" t="n">
        <v>105521.0</v>
      </c>
      <c r="K1102" t="n">
        <v>105521.0</v>
      </c>
      <c r="L1102" t="n">
        <v>105545.0</v>
      </c>
      <c r="M1102" t="n">
        <v>105545.0</v>
      </c>
      <c r="N1102" t="n">
        <v>105815.0</v>
      </c>
      <c r="O1102" t="n">
        <v>105821.0</v>
      </c>
      <c r="P1102" t="n">
        <v>75581.0</v>
      </c>
    </row>
    <row r="1103">
      <c r="A1103" t="n">
        <v>1101.0</v>
      </c>
      <c r="B1103" t="n">
        <v>1.5000029E7</v>
      </c>
      <c r="C1103" t="n">
        <v>3.0</v>
      </c>
      <c r="D1103" t="n">
        <v>592.0</v>
      </c>
      <c r="E1103" t="n">
        <v>36450.0</v>
      </c>
      <c r="F1103" t="s">
        <v>164</v>
      </c>
      <c r="G1103" t="n">
        <v>125020.0</v>
      </c>
      <c r="H1103" t="n">
        <v>1980.0</v>
      </c>
      <c r="I1103" t="n">
        <v>120727.0</v>
      </c>
      <c r="J1103" t="n">
        <v>120737.0</v>
      </c>
      <c r="K1103" t="n">
        <v>123750.0</v>
      </c>
      <c r="L1103" t="n">
        <v>124430.0</v>
      </c>
      <c r="M1103" t="n">
        <v>124430.0</v>
      </c>
      <c r="N1103" t="n">
        <v>125020.0</v>
      </c>
      <c r="O1103" t="n">
        <v>125047.0</v>
      </c>
      <c r="P1103" t="n">
        <v>94807.0</v>
      </c>
    </row>
    <row r="1104">
      <c r="A1104" t="n">
        <v>1102.0</v>
      </c>
      <c r="B1104" t="n">
        <v>1.5003162E7</v>
      </c>
      <c r="C1104" t="n">
        <v>3.0</v>
      </c>
      <c r="D1104" t="n">
        <v>250.0</v>
      </c>
      <c r="E1104" t="n">
        <v>40500.0</v>
      </c>
      <c r="F1104" t="s">
        <v>181</v>
      </c>
      <c r="G1104" t="n">
        <v>29126.0</v>
      </c>
      <c r="H1104" t="n">
        <v>1223.0</v>
      </c>
      <c r="I1104" t="n">
        <v>28435.0</v>
      </c>
      <c r="J1104" t="n">
        <v>28446.0</v>
      </c>
      <c r="K1104" t="n">
        <v>28446.0</v>
      </c>
      <c r="L1104" t="n">
        <v>28526.0</v>
      </c>
      <c r="M1104" t="n">
        <v>28526.0</v>
      </c>
      <c r="N1104" t="n">
        <v>29126.0</v>
      </c>
      <c r="O1104" t="n">
        <v>29131.0</v>
      </c>
      <c r="P1104" t="n">
        <v>0.0</v>
      </c>
    </row>
    <row r="1105">
      <c r="A1105" t="n">
        <v>1103.0</v>
      </c>
      <c r="B1105" t="n">
        <v>1.5003111E7</v>
      </c>
      <c r="C1105" t="n">
        <v>3.0</v>
      </c>
      <c r="D1105" t="n">
        <v>1000.0</v>
      </c>
      <c r="E1105" t="n">
        <v>36450.0</v>
      </c>
      <c r="F1105" t="s">
        <v>200</v>
      </c>
      <c r="G1105" t="n">
        <v>19522.0</v>
      </c>
      <c r="H1105" t="n">
        <v>936.0</v>
      </c>
      <c r="I1105" t="n">
        <v>18540.0</v>
      </c>
      <c r="J1105" t="n">
        <v>18552.0</v>
      </c>
      <c r="K1105" t="n">
        <v>18552.0</v>
      </c>
      <c r="L1105" t="n">
        <v>18952.0</v>
      </c>
      <c r="M1105" t="n">
        <v>18952.0</v>
      </c>
      <c r="N1105" t="n">
        <v>19522.0</v>
      </c>
      <c r="O1105" t="n">
        <v>19544.0</v>
      </c>
      <c r="P1105" t="n">
        <v>0.0</v>
      </c>
    </row>
    <row r="1106">
      <c r="A1106" t="n">
        <v>1104.0</v>
      </c>
      <c r="B1106" t="n">
        <v>1.5003121E7</v>
      </c>
      <c r="C1106" t="n">
        <v>2.0</v>
      </c>
      <c r="D1106" t="n">
        <v>1000.0</v>
      </c>
      <c r="E1106" t="n">
        <v>36450.0</v>
      </c>
      <c r="F1106" t="s">
        <v>200</v>
      </c>
      <c r="G1106" t="n">
        <v>39436.0</v>
      </c>
      <c r="H1106" t="n">
        <v>1403.0</v>
      </c>
      <c r="I1106" t="n">
        <v>38510.0</v>
      </c>
      <c r="J1106" t="n">
        <v>38522.0</v>
      </c>
      <c r="K1106" t="n">
        <v>38522.0</v>
      </c>
      <c r="L1106" t="n">
        <v>38866.0</v>
      </c>
      <c r="M1106" t="n">
        <v>38866.0</v>
      </c>
      <c r="N1106" t="n">
        <v>39436.0</v>
      </c>
      <c r="O1106" t="n">
        <v>39458.0</v>
      </c>
      <c r="P1106" t="n">
        <v>19298.0</v>
      </c>
    </row>
    <row r="1107">
      <c r="A1107" t="n">
        <v>1105.0</v>
      </c>
      <c r="B1107" t="n">
        <v>1.500322E7</v>
      </c>
      <c r="C1107" t="n">
        <v>4.0</v>
      </c>
      <c r="D1107" t="n">
        <v>1055.0</v>
      </c>
      <c r="E1107" t="n">
        <v>46575.0</v>
      </c>
      <c r="F1107" t="s">
        <v>163</v>
      </c>
      <c r="G1107" t="n">
        <v>16716.0</v>
      </c>
      <c r="H1107" t="n">
        <v>800.0</v>
      </c>
      <c r="I1107" t="n">
        <v>16282.0</v>
      </c>
      <c r="J1107" t="n">
        <v>16304.0</v>
      </c>
      <c r="K1107" t="n">
        <v>16304.0</v>
      </c>
      <c r="L1107" t="n">
        <v>16386.0</v>
      </c>
      <c r="M1107" t="n">
        <v>16386.0</v>
      </c>
      <c r="N1107" t="n">
        <v>16716.0</v>
      </c>
      <c r="O1107" t="n">
        <v>16728.0</v>
      </c>
      <c r="P1107" t="n">
        <v>0.0</v>
      </c>
    </row>
    <row r="1108">
      <c r="A1108" t="n">
        <v>1106.0</v>
      </c>
      <c r="B1108" t="n">
        <v>1.5002825E7</v>
      </c>
      <c r="C1108" t="n">
        <v>3.0</v>
      </c>
      <c r="D1108" t="n">
        <v>450.0</v>
      </c>
      <c r="E1108" t="n">
        <v>40500.0</v>
      </c>
      <c r="F1108" t="s">
        <v>199</v>
      </c>
      <c r="G1108" t="n">
        <v>18551.0</v>
      </c>
      <c r="H1108" t="n">
        <v>892.0</v>
      </c>
      <c r="I1108" t="n">
        <v>17799.0</v>
      </c>
      <c r="J1108" t="n">
        <v>17810.0</v>
      </c>
      <c r="K1108" t="n">
        <v>17848.0</v>
      </c>
      <c r="L1108" t="n">
        <v>17951.0</v>
      </c>
      <c r="M1108" t="n">
        <v>17951.0</v>
      </c>
      <c r="N1108" t="n">
        <v>18557.0</v>
      </c>
      <c r="O1108" t="n">
        <v>18568.0</v>
      </c>
      <c r="P1108" t="n">
        <v>0.0</v>
      </c>
    </row>
    <row r="1109">
      <c r="A1109" t="n">
        <v>1107.0</v>
      </c>
      <c r="B1109" t="n">
        <v>1.5003231E7</v>
      </c>
      <c r="C1109" t="n">
        <v>4.0</v>
      </c>
      <c r="D1109" t="n">
        <v>500.0</v>
      </c>
      <c r="E1109" t="n">
        <v>40500.0</v>
      </c>
      <c r="F1109" t="s">
        <v>203</v>
      </c>
      <c r="G1109" t="n">
        <v>17190.0</v>
      </c>
      <c r="H1109" t="n">
        <v>834.0</v>
      </c>
      <c r="I1109" t="n">
        <v>15695.0</v>
      </c>
      <c r="J1109" t="n">
        <v>15737.0</v>
      </c>
      <c r="K1109" t="n">
        <v>16510.0</v>
      </c>
      <c r="L1109" t="n">
        <v>16590.0</v>
      </c>
      <c r="M1109" t="n">
        <v>16590.0</v>
      </c>
      <c r="N1109" t="n">
        <v>17201.0</v>
      </c>
      <c r="O1109" t="n">
        <v>17217.0</v>
      </c>
      <c r="P1109" t="n">
        <v>0.0</v>
      </c>
    </row>
    <row r="1110">
      <c r="A1110" t="n">
        <v>1108.0</v>
      </c>
      <c r="B1110" t="n">
        <v>1.5001703E7</v>
      </c>
      <c r="C1110" t="n">
        <v>4.0</v>
      </c>
      <c r="D1110" t="n">
        <v>166.0</v>
      </c>
      <c r="E1110" t="n">
        <v>40500.0</v>
      </c>
      <c r="F1110" t="s">
        <v>194</v>
      </c>
      <c r="G1110" t="n">
        <v>33335.0</v>
      </c>
      <c r="H1110" t="n">
        <v>1298.0</v>
      </c>
      <c r="I1110" t="n">
        <v>32702.0</v>
      </c>
      <c r="J1110" t="n">
        <v>32708.0</v>
      </c>
      <c r="K1110" t="n">
        <v>32708.0</v>
      </c>
      <c r="L1110" t="n">
        <v>32735.0</v>
      </c>
      <c r="M1110" t="n">
        <v>32735.0</v>
      </c>
      <c r="N1110" t="n">
        <v>33335.0</v>
      </c>
      <c r="O1110" t="n">
        <v>33340.0</v>
      </c>
      <c r="P1110" t="n">
        <v>0.0</v>
      </c>
    </row>
    <row r="1111">
      <c r="A1111" t="n">
        <v>1109.0</v>
      </c>
      <c r="B1111" t="n">
        <v>1.5003716E7</v>
      </c>
      <c r="C1111" t="n">
        <v>2.0</v>
      </c>
      <c r="D1111" t="n">
        <v>1000.0</v>
      </c>
      <c r="E1111" t="n">
        <v>36450.0</v>
      </c>
      <c r="F1111" t="s">
        <v>182</v>
      </c>
      <c r="G1111" t="n">
        <v>14984.0</v>
      </c>
      <c r="H1111" t="n">
        <v>720.0</v>
      </c>
      <c r="I1111" t="n">
        <v>14074.0</v>
      </c>
      <c r="J1111" t="n">
        <v>14086.0</v>
      </c>
      <c r="K1111" t="n">
        <v>14086.0</v>
      </c>
      <c r="L1111" t="n">
        <v>14414.0</v>
      </c>
      <c r="M1111" t="n">
        <v>14414.0</v>
      </c>
      <c r="N1111" t="n">
        <v>14984.0</v>
      </c>
      <c r="O1111" t="n">
        <v>15006.0</v>
      </c>
      <c r="P1111" t="n">
        <v>0.0</v>
      </c>
    </row>
    <row r="1112">
      <c r="A1112" t="n">
        <v>1110.0</v>
      </c>
      <c r="B1112" t="n">
        <v>1.5000028E7</v>
      </c>
      <c r="C1112" t="n">
        <v>1.0</v>
      </c>
      <c r="D1112" t="n">
        <v>592.0</v>
      </c>
      <c r="E1112" t="n">
        <v>36450.0</v>
      </c>
      <c r="F1112" t="s">
        <v>164</v>
      </c>
      <c r="G1112" t="n">
        <v>100540.0</v>
      </c>
      <c r="H1112" t="n">
        <v>1912.0</v>
      </c>
      <c r="I1112" t="n">
        <v>97687.0</v>
      </c>
      <c r="J1112" t="n">
        <v>97697.0</v>
      </c>
      <c r="K1112" t="n">
        <v>99270.0</v>
      </c>
      <c r="L1112" t="n">
        <v>99950.0</v>
      </c>
      <c r="M1112" t="n">
        <v>99950.0</v>
      </c>
      <c r="N1112" t="n">
        <v>100540.0</v>
      </c>
      <c r="O1112" t="n">
        <v>100567.0</v>
      </c>
      <c r="P1112" t="n">
        <v>90487.0</v>
      </c>
    </row>
    <row r="1113">
      <c r="A1113" t="n">
        <v>1111.0</v>
      </c>
      <c r="B1113" t="n">
        <v>1.5003231E7</v>
      </c>
      <c r="C1113" t="n">
        <v>2.0</v>
      </c>
      <c r="D1113" t="n">
        <v>500.0</v>
      </c>
      <c r="E1113" t="n">
        <v>40500.0</v>
      </c>
      <c r="F1113" t="s">
        <v>203</v>
      </c>
      <c r="G1113" t="n">
        <v>7279.0</v>
      </c>
      <c r="H1113" t="n">
        <v>339.0</v>
      </c>
      <c r="I1113" t="n">
        <v>6204.0</v>
      </c>
      <c r="J1113" t="n">
        <v>6246.0</v>
      </c>
      <c r="K1113" t="n">
        <v>6599.0</v>
      </c>
      <c r="L1113" t="n">
        <v>6679.0</v>
      </c>
      <c r="M1113" t="n">
        <v>6679.0</v>
      </c>
      <c r="N1113" t="n">
        <v>7280.0</v>
      </c>
      <c r="O1113" t="n">
        <v>7296.0</v>
      </c>
      <c r="P1113" t="n">
        <v>0.0</v>
      </c>
    </row>
    <row r="1114">
      <c r="A1114" t="n">
        <v>1112.0</v>
      </c>
      <c r="B1114" t="n">
        <v>1.5001667E7</v>
      </c>
      <c r="C1114" t="n">
        <v>4.0</v>
      </c>
      <c r="D1114" t="n">
        <v>650.0</v>
      </c>
      <c r="E1114" t="n">
        <v>20001.0</v>
      </c>
      <c r="F1114" t="s">
        <v>187</v>
      </c>
      <c r="G1114" t="n">
        <v>36006.0</v>
      </c>
      <c r="H1114" t="n">
        <v>1347.0</v>
      </c>
      <c r="I1114" t="n">
        <v>35485.0</v>
      </c>
      <c r="J1114" t="n">
        <v>35494.0</v>
      </c>
      <c r="K1114" t="n">
        <v>35494.0</v>
      </c>
      <c r="L1114" t="n">
        <v>35526.0</v>
      </c>
      <c r="M1114" t="n">
        <v>35526.0</v>
      </c>
      <c r="N1114" t="n">
        <v>36390.0</v>
      </c>
      <c r="O1114" t="n">
        <v>36397.0</v>
      </c>
      <c r="P1114" t="n">
        <v>0.0</v>
      </c>
    </row>
    <row r="1115">
      <c r="A1115" t="n">
        <v>1113.0</v>
      </c>
      <c r="B1115" t="n">
        <v>1.4004845E7</v>
      </c>
      <c r="C1115" t="n">
        <v>1.0</v>
      </c>
      <c r="D1115" t="n">
        <v>1000.0</v>
      </c>
      <c r="E1115" t="n">
        <v>46575.0</v>
      </c>
      <c r="F1115" t="s">
        <v>24</v>
      </c>
      <c r="G1115" t="n">
        <v>2806.0</v>
      </c>
      <c r="H1115" t="n">
        <v>39.0</v>
      </c>
      <c r="I1115" t="n">
        <v>2246.0</v>
      </c>
      <c r="J1115" t="n">
        <v>2277.0</v>
      </c>
      <c r="K1115" t="n">
        <v>2345.0</v>
      </c>
      <c r="L1115" t="n">
        <v>2446.0</v>
      </c>
      <c r="M1115" t="n">
        <v>2446.0</v>
      </c>
      <c r="N1115" t="n">
        <v>3047.0</v>
      </c>
      <c r="O1115" t="n">
        <v>3078.0</v>
      </c>
      <c r="P1115" t="n">
        <v>0.0</v>
      </c>
    </row>
    <row r="1116">
      <c r="A1116" t="n">
        <v>1114.0</v>
      </c>
      <c r="B1116" t="n">
        <v>1.5004652E7</v>
      </c>
      <c r="C1116" t="n">
        <v>3.0</v>
      </c>
      <c r="D1116" t="n">
        <v>1000.0</v>
      </c>
      <c r="E1116" t="n">
        <v>40500.0</v>
      </c>
      <c r="F1116" t="s">
        <v>209</v>
      </c>
      <c r="G1116" t="n">
        <v>15922.0</v>
      </c>
      <c r="H1116" t="n">
        <v>771.0</v>
      </c>
      <c r="I1116" t="n">
        <v>14482.0</v>
      </c>
      <c r="J1116" t="n">
        <v>14489.0</v>
      </c>
      <c r="K1116" t="n">
        <v>15023.0</v>
      </c>
      <c r="L1116" t="n">
        <v>15322.0</v>
      </c>
      <c r="M1116" t="n">
        <v>15322.0</v>
      </c>
      <c r="N1116" t="n">
        <v>15922.0</v>
      </c>
      <c r="O1116" t="n">
        <v>15929.0</v>
      </c>
      <c r="P1116" t="n">
        <v>0.0</v>
      </c>
    </row>
    <row r="1117">
      <c r="A1117" t="n">
        <v>1115.0</v>
      </c>
      <c r="B1117" t="n">
        <v>1.5003243E7</v>
      </c>
      <c r="C1117" t="n">
        <v>2.0</v>
      </c>
      <c r="D1117" t="n">
        <v>500.0</v>
      </c>
      <c r="E1117" t="n">
        <v>40500.0</v>
      </c>
      <c r="F1117" t="s">
        <v>204</v>
      </c>
      <c r="G1117" t="n">
        <v>5882.0</v>
      </c>
      <c r="H1117" t="n">
        <v>243.0</v>
      </c>
      <c r="I1117" t="n">
        <v>4816.0</v>
      </c>
      <c r="J1117" t="n">
        <v>4833.0</v>
      </c>
      <c r="K1117" t="n">
        <v>5202.0</v>
      </c>
      <c r="L1117" t="n">
        <v>5282.0</v>
      </c>
      <c r="M1117" t="n">
        <v>5282.0</v>
      </c>
      <c r="N1117" t="n">
        <v>5887.0</v>
      </c>
      <c r="O1117" t="n">
        <v>5903.0</v>
      </c>
      <c r="P1117" t="n">
        <v>0.0</v>
      </c>
    </row>
    <row r="1118">
      <c r="A1118" t="n">
        <v>1116.0</v>
      </c>
      <c r="B1118" t="n">
        <v>1.5003161E7</v>
      </c>
      <c r="C1118" t="n">
        <v>2.0</v>
      </c>
      <c r="D1118" t="n">
        <v>250.0</v>
      </c>
      <c r="E1118" t="n">
        <v>40500.0</v>
      </c>
      <c r="F1118" t="s">
        <v>181</v>
      </c>
      <c r="G1118" t="n">
        <v>95366.0</v>
      </c>
      <c r="H1118" t="n">
        <v>1883.0</v>
      </c>
      <c r="I1118" t="n">
        <v>94675.0</v>
      </c>
      <c r="J1118" t="n">
        <v>94686.0</v>
      </c>
      <c r="K1118" t="n">
        <v>94686.0</v>
      </c>
      <c r="L1118" t="n">
        <v>94766.0</v>
      </c>
      <c r="M1118" t="n">
        <v>94766.0</v>
      </c>
      <c r="N1118" t="n">
        <v>95366.0</v>
      </c>
      <c r="O1118" t="n">
        <v>95371.0</v>
      </c>
      <c r="P1118" t="n">
        <v>75211.0</v>
      </c>
    </row>
    <row r="1119">
      <c r="A1119" t="n">
        <v>1117.0</v>
      </c>
      <c r="B1119" t="n">
        <v>1.5003212E7</v>
      </c>
      <c r="C1119" t="n">
        <v>3.0</v>
      </c>
      <c r="D1119" t="n">
        <v>732.0</v>
      </c>
      <c r="E1119" t="n">
        <v>46575.0</v>
      </c>
      <c r="F1119" t="s">
        <v>162</v>
      </c>
      <c r="G1119" t="n">
        <v>14291.0</v>
      </c>
      <c r="H1119" t="n">
        <v>684.0</v>
      </c>
      <c r="I1119" t="n">
        <v>13857.0</v>
      </c>
      <c r="J1119" t="n">
        <v>13879.0</v>
      </c>
      <c r="K1119" t="n">
        <v>13879.0</v>
      </c>
      <c r="L1119" t="n">
        <v>13961.0</v>
      </c>
      <c r="M1119" t="n">
        <v>13961.0</v>
      </c>
      <c r="N1119" t="n">
        <v>14291.0</v>
      </c>
      <c r="O1119" t="n">
        <v>14303.0</v>
      </c>
      <c r="P1119" t="n">
        <v>0.0</v>
      </c>
    </row>
    <row r="1120">
      <c r="A1120" t="n">
        <v>1118.0</v>
      </c>
      <c r="B1120" t="n">
        <v>1.5003243E7</v>
      </c>
      <c r="C1120" t="n">
        <v>1.0</v>
      </c>
      <c r="D1120" t="n">
        <v>500.0</v>
      </c>
      <c r="E1120" t="n">
        <v>40500.0</v>
      </c>
      <c r="F1120" t="s">
        <v>204</v>
      </c>
      <c r="G1120" t="n">
        <v>2720.0</v>
      </c>
      <c r="H1120" t="n">
        <v>32.0</v>
      </c>
      <c r="I1120" t="n">
        <v>106.0</v>
      </c>
      <c r="J1120" t="n">
        <v>123.0</v>
      </c>
      <c r="K1120" t="n">
        <v>2040.0</v>
      </c>
      <c r="L1120" t="n">
        <v>2120.0</v>
      </c>
      <c r="M1120" t="n">
        <v>2120.0</v>
      </c>
      <c r="N1120" t="n">
        <v>2744.0</v>
      </c>
      <c r="O1120" t="n">
        <v>2760.0</v>
      </c>
      <c r="P1120" t="n">
        <v>0.0</v>
      </c>
    </row>
    <row r="1121">
      <c r="A1121" t="n">
        <v>1119.0</v>
      </c>
      <c r="B1121" t="n">
        <v>1.5001702E7</v>
      </c>
      <c r="C1121" t="n">
        <v>4.0</v>
      </c>
      <c r="D1121" t="n">
        <v>83.0</v>
      </c>
      <c r="E1121" t="n">
        <v>40500.0</v>
      </c>
      <c r="F1121" t="s">
        <v>194</v>
      </c>
      <c r="G1121" t="n">
        <v>35577.0</v>
      </c>
      <c r="H1121" t="n">
        <v>1339.0</v>
      </c>
      <c r="I1121" t="n">
        <v>34779.0</v>
      </c>
      <c r="J1121" t="n">
        <v>34784.0</v>
      </c>
      <c r="K1121" t="n">
        <v>34950.0</v>
      </c>
      <c r="L1121" t="n">
        <v>34977.0</v>
      </c>
      <c r="M1121" t="n">
        <v>34977.0</v>
      </c>
      <c r="N1121" t="n">
        <v>35577.0</v>
      </c>
      <c r="O1121" t="n">
        <v>35582.0</v>
      </c>
      <c r="P1121" t="n">
        <v>0.0</v>
      </c>
    </row>
    <row r="1122">
      <c r="A1122" t="n">
        <v>1120.0</v>
      </c>
      <c r="B1122" t="n">
        <v>1.5001657E7</v>
      </c>
      <c r="C1122" t="n">
        <v>4.0</v>
      </c>
      <c r="D1122" t="n">
        <v>5.0</v>
      </c>
      <c r="E1122" t="n">
        <v>16200.0</v>
      </c>
      <c r="F1122" t="s">
        <v>187</v>
      </c>
      <c r="G1122" t="n">
        <v>88010.0</v>
      </c>
      <c r="H1122" t="n">
        <v>1847.0</v>
      </c>
      <c r="I1122" t="n">
        <v>87711.0</v>
      </c>
      <c r="J1122" t="n">
        <v>87716.0</v>
      </c>
      <c r="K1122" t="n">
        <v>87716.0</v>
      </c>
      <c r="L1122" t="n">
        <v>87740.0</v>
      </c>
      <c r="M1122" t="n">
        <v>87740.0</v>
      </c>
      <c r="N1122" t="n">
        <v>88230.0</v>
      </c>
      <c r="O1122" t="n">
        <v>88236.0</v>
      </c>
      <c r="P1122" t="n">
        <v>47916.0</v>
      </c>
    </row>
    <row r="1123">
      <c r="A1123" t="n">
        <v>1121.0</v>
      </c>
      <c r="B1123" t="n">
        <v>1.5001657E7</v>
      </c>
      <c r="C1123" t="n">
        <v>1.0</v>
      </c>
      <c r="D1123" t="n">
        <v>5.0</v>
      </c>
      <c r="E1123" t="n">
        <v>16200.0</v>
      </c>
      <c r="F1123" t="s">
        <v>187</v>
      </c>
      <c r="G1123" t="n">
        <v>2129.0</v>
      </c>
      <c r="H1123" t="n">
        <v>5.0</v>
      </c>
      <c r="I1123" t="n">
        <v>1830.0</v>
      </c>
      <c r="J1123" t="n">
        <v>1835.0</v>
      </c>
      <c r="K1123" t="n">
        <v>1835.0</v>
      </c>
      <c r="L1123" t="n">
        <v>1859.0</v>
      </c>
      <c r="M1123" t="n">
        <v>1859.0</v>
      </c>
      <c r="N1123" t="n">
        <v>2129.0</v>
      </c>
      <c r="O1123" t="n">
        <v>2135.0</v>
      </c>
      <c r="P1123" t="n">
        <v>0.0</v>
      </c>
    </row>
    <row r="1124">
      <c r="A1124" t="n">
        <v>1122.0</v>
      </c>
      <c r="B1124" t="n">
        <v>1.5002825E7</v>
      </c>
      <c r="C1124" t="n">
        <v>2.0</v>
      </c>
      <c r="D1124" t="n">
        <v>450.0</v>
      </c>
      <c r="E1124" t="n">
        <v>40500.0</v>
      </c>
      <c r="F1124" t="s">
        <v>199</v>
      </c>
      <c r="G1124" t="n">
        <v>14212.0</v>
      </c>
      <c r="H1124" t="n">
        <v>676.0</v>
      </c>
      <c r="I1124" t="n">
        <v>13461.0</v>
      </c>
      <c r="J1124" t="n">
        <v>13472.0</v>
      </c>
      <c r="K1124" t="n">
        <v>13509.0</v>
      </c>
      <c r="L1124" t="n">
        <v>13612.0</v>
      </c>
      <c r="M1124" t="n">
        <v>13612.0</v>
      </c>
      <c r="N1124" t="n">
        <v>14212.0</v>
      </c>
      <c r="O1124" t="n">
        <v>14223.0</v>
      </c>
      <c r="P1124" t="n">
        <v>0.0</v>
      </c>
    </row>
    <row r="1125">
      <c r="A1125" t="n">
        <v>1123.0</v>
      </c>
      <c r="B1125" t="n">
        <v>1.5002827E7</v>
      </c>
      <c r="C1125" t="n">
        <v>4.0</v>
      </c>
      <c r="D1125" t="n">
        <v>500.0</v>
      </c>
      <c r="E1125" t="n">
        <v>40500.0</v>
      </c>
      <c r="F1125" t="s">
        <v>25</v>
      </c>
      <c r="G1125" t="n">
        <v>26958.0</v>
      </c>
      <c r="H1125" t="n">
        <v>1151.0</v>
      </c>
      <c r="I1125" t="n">
        <v>26283.0</v>
      </c>
      <c r="J1125" t="n">
        <v>26296.0</v>
      </c>
      <c r="K1125" t="n">
        <v>26310.0</v>
      </c>
      <c r="L1125" t="n">
        <v>26358.0</v>
      </c>
      <c r="M1125" t="n">
        <v>26358.0</v>
      </c>
      <c r="N1125" t="n">
        <v>26958.0</v>
      </c>
      <c r="O1125" t="n">
        <v>26968.0</v>
      </c>
      <c r="P1125" t="n">
        <v>0.0</v>
      </c>
    </row>
    <row r="1126">
      <c r="A1126" t="n">
        <v>1124.0</v>
      </c>
      <c r="B1126" t="n">
        <v>1.5000029E7</v>
      </c>
      <c r="C1126" t="n">
        <v>1.0</v>
      </c>
      <c r="D1126" t="n">
        <v>592.0</v>
      </c>
      <c r="E1126" t="n">
        <v>36450.0</v>
      </c>
      <c r="F1126" t="s">
        <v>164</v>
      </c>
      <c r="G1126" t="n">
        <v>17020.0</v>
      </c>
      <c r="H1126" t="n">
        <v>818.0</v>
      </c>
      <c r="I1126" t="n">
        <v>14167.0</v>
      </c>
      <c r="J1126" t="n">
        <v>14177.0</v>
      </c>
      <c r="K1126" t="n">
        <v>15750.0</v>
      </c>
      <c r="L1126" t="n">
        <v>16430.0</v>
      </c>
      <c r="M1126" t="n">
        <v>16430.0</v>
      </c>
      <c r="N1126" t="n">
        <v>17020.0</v>
      </c>
      <c r="O1126" t="n">
        <v>17047.0</v>
      </c>
      <c r="P1126" t="n">
        <v>6967.0</v>
      </c>
    </row>
    <row r="1127">
      <c r="A1127" t="n">
        <v>1125.0</v>
      </c>
      <c r="B1127" t="n">
        <v>1.5003231E7</v>
      </c>
      <c r="C1127" t="n">
        <v>1.0</v>
      </c>
      <c r="D1127" t="n">
        <v>500.0</v>
      </c>
      <c r="E1127" t="n">
        <v>40500.0</v>
      </c>
      <c r="F1127" t="s">
        <v>203</v>
      </c>
      <c r="G1127" t="n">
        <v>6157.0</v>
      </c>
      <c r="H1127" t="n">
        <v>264.0</v>
      </c>
      <c r="I1127" t="n">
        <v>5435.0</v>
      </c>
      <c r="J1127" t="n">
        <v>5477.0</v>
      </c>
      <c r="K1127" t="n">
        <v>5477.0</v>
      </c>
      <c r="L1127" t="n">
        <v>5557.0</v>
      </c>
      <c r="M1127" t="n">
        <v>5557.0</v>
      </c>
      <c r="N1127" t="n">
        <v>6157.0</v>
      </c>
      <c r="O1127" t="n">
        <v>6173.0</v>
      </c>
      <c r="P1127" t="n">
        <v>0.0</v>
      </c>
    </row>
    <row r="1128">
      <c r="A1128" t="n">
        <v>1126.0</v>
      </c>
      <c r="B1128" t="n">
        <v>1.5001657E7</v>
      </c>
      <c r="C1128" t="n">
        <v>1.0</v>
      </c>
      <c r="D1128" t="n">
        <v>5.0</v>
      </c>
      <c r="E1128" t="n">
        <v>16200.0</v>
      </c>
      <c r="F1128" t="s">
        <v>187</v>
      </c>
      <c r="G1128" t="n">
        <v>34425.0</v>
      </c>
      <c r="H1128" t="n">
        <v>1319.0</v>
      </c>
      <c r="I1128" t="n">
        <v>34126.0</v>
      </c>
      <c r="J1128" t="n">
        <v>34131.0</v>
      </c>
      <c r="K1128" t="n">
        <v>34131.0</v>
      </c>
      <c r="L1128" t="n">
        <v>34155.0</v>
      </c>
      <c r="M1128" t="n">
        <v>34155.0</v>
      </c>
      <c r="N1128" t="n">
        <v>34425.0</v>
      </c>
      <c r="O1128" t="n">
        <v>34431.0</v>
      </c>
      <c r="P1128" t="n">
        <v>24351.0</v>
      </c>
    </row>
    <row r="1129">
      <c r="A1129" t="n">
        <v>1127.0</v>
      </c>
      <c r="B1129" t="n">
        <v>1.500372E7</v>
      </c>
      <c r="C1129" t="n">
        <v>4.0</v>
      </c>
      <c r="D1129" t="n">
        <v>1000.0</v>
      </c>
      <c r="E1129" t="n">
        <v>36450.0</v>
      </c>
      <c r="F1129" t="s">
        <v>182</v>
      </c>
      <c r="G1129" t="n">
        <v>30011.0</v>
      </c>
      <c r="H1129" t="n">
        <v>1249.0</v>
      </c>
      <c r="I1129" t="n">
        <v>29070.0</v>
      </c>
      <c r="J1129" t="n">
        <v>29082.0</v>
      </c>
      <c r="K1129" t="n">
        <v>29082.0</v>
      </c>
      <c r="L1129" t="n">
        <v>29441.0</v>
      </c>
      <c r="M1129" t="n">
        <v>29441.0</v>
      </c>
      <c r="N1129" t="n">
        <v>30011.0</v>
      </c>
      <c r="O1129" t="n">
        <v>30033.0</v>
      </c>
      <c r="P1129" t="n">
        <v>0.0</v>
      </c>
    </row>
    <row r="1130">
      <c r="A1130" t="n">
        <v>1128.0</v>
      </c>
      <c r="B1130" t="n">
        <v>1.5002825E7</v>
      </c>
      <c r="C1130" t="n">
        <v>1.0</v>
      </c>
      <c r="D1130" t="n">
        <v>450.0</v>
      </c>
      <c r="E1130" t="n">
        <v>40500.0</v>
      </c>
      <c r="F1130" t="s">
        <v>199</v>
      </c>
      <c r="G1130" t="n">
        <v>24133.0</v>
      </c>
      <c r="H1130" t="n">
        <v>1056.0</v>
      </c>
      <c r="I1130" t="n">
        <v>22887.0</v>
      </c>
      <c r="J1130" t="n">
        <v>22898.0</v>
      </c>
      <c r="K1130" t="n">
        <v>23430.0</v>
      </c>
      <c r="L1130" t="n">
        <v>23533.0</v>
      </c>
      <c r="M1130" t="n">
        <v>23533.0</v>
      </c>
      <c r="N1130" t="n">
        <v>24133.0</v>
      </c>
      <c r="O1130" t="n">
        <v>24144.0</v>
      </c>
      <c r="P1130" t="n">
        <v>14064.0</v>
      </c>
    </row>
    <row r="1131">
      <c r="A1131" t="n">
        <v>1129.0</v>
      </c>
      <c r="B1131" t="n">
        <v>1.5003108E7</v>
      </c>
      <c r="C1131" t="n">
        <v>2.0</v>
      </c>
      <c r="D1131" t="n">
        <v>1000.0</v>
      </c>
      <c r="E1131" t="n">
        <v>36450.0</v>
      </c>
      <c r="F1131" t="s">
        <v>200</v>
      </c>
      <c r="G1131" t="n">
        <v>73288.0</v>
      </c>
      <c r="H1131" t="n">
        <v>1742.0</v>
      </c>
      <c r="I1131" t="n">
        <v>70917.0</v>
      </c>
      <c r="J1131" t="n">
        <v>70929.0</v>
      </c>
      <c r="K1131" t="n">
        <v>72390.0</v>
      </c>
      <c r="L1131" t="n">
        <v>72718.0</v>
      </c>
      <c r="M1131" t="n">
        <v>72718.0</v>
      </c>
      <c r="N1131" t="n">
        <v>73288.0</v>
      </c>
      <c r="O1131" t="n">
        <v>73310.0</v>
      </c>
      <c r="P1131" t="n">
        <v>53150.0</v>
      </c>
    </row>
    <row r="1132">
      <c r="A1132" t="n">
        <v>1130.0</v>
      </c>
      <c r="B1132" t="n">
        <v>1.5001695E7</v>
      </c>
      <c r="C1132" t="n">
        <v>2.0</v>
      </c>
      <c r="D1132" t="n">
        <v>83.0</v>
      </c>
      <c r="E1132" t="n">
        <v>40500.0</v>
      </c>
      <c r="F1132" t="s">
        <v>192</v>
      </c>
      <c r="G1132" t="n">
        <v>8404.0</v>
      </c>
      <c r="H1132" t="n">
        <v>413.0</v>
      </c>
      <c r="I1132" t="n">
        <v>7651.0</v>
      </c>
      <c r="J1132" t="n">
        <v>7656.0</v>
      </c>
      <c r="K1132" t="n">
        <v>7777.0</v>
      </c>
      <c r="L1132" t="n">
        <v>7804.0</v>
      </c>
      <c r="M1132" t="n">
        <v>7804.0</v>
      </c>
      <c r="N1132" t="n">
        <v>8413.0</v>
      </c>
      <c r="O1132" t="n">
        <v>8418.0</v>
      </c>
      <c r="P1132" t="n">
        <v>0.0</v>
      </c>
    </row>
    <row r="1133">
      <c r="A1133" t="n">
        <v>1131.0</v>
      </c>
      <c r="B1133" t="n">
        <v>1.5003108E7</v>
      </c>
      <c r="C1133" t="n">
        <v>2.0</v>
      </c>
      <c r="D1133" t="n">
        <v>1000.0</v>
      </c>
      <c r="E1133" t="n">
        <v>36450.0</v>
      </c>
      <c r="F1133" t="s">
        <v>200</v>
      </c>
      <c r="G1133" t="n">
        <v>50587.0</v>
      </c>
      <c r="H1133" t="n">
        <v>1541.0</v>
      </c>
      <c r="I1133" t="n">
        <v>49677.0</v>
      </c>
      <c r="J1133" t="n">
        <v>49689.0</v>
      </c>
      <c r="K1133" t="n">
        <v>49689.0</v>
      </c>
      <c r="L1133" t="n">
        <v>50017.0</v>
      </c>
      <c r="M1133" t="n">
        <v>50017.0</v>
      </c>
      <c r="N1133" t="n">
        <v>50587.0</v>
      </c>
      <c r="O1133" t="n">
        <v>50609.0</v>
      </c>
      <c r="P1133" t="n">
        <v>30449.0</v>
      </c>
    </row>
    <row r="1134">
      <c r="A1134" t="n">
        <v>1132.0</v>
      </c>
      <c r="B1134" t="n">
        <v>1.5003161E7</v>
      </c>
      <c r="C1134" t="n">
        <v>4.0</v>
      </c>
      <c r="D1134" t="n">
        <v>250.0</v>
      </c>
      <c r="E1134" t="n">
        <v>40500.0</v>
      </c>
      <c r="F1134" t="s">
        <v>181</v>
      </c>
      <c r="G1134" t="n">
        <v>37070.0</v>
      </c>
      <c r="H1134" t="n">
        <v>1364.0</v>
      </c>
      <c r="I1134" t="n">
        <v>36347.0</v>
      </c>
      <c r="J1134" t="n">
        <v>36358.0</v>
      </c>
      <c r="K1134" t="n">
        <v>36390.0</v>
      </c>
      <c r="L1134" t="n">
        <v>36470.0</v>
      </c>
      <c r="M1134" t="n">
        <v>36470.0</v>
      </c>
      <c r="N1134" t="n">
        <v>37070.0</v>
      </c>
      <c r="O1134" t="n">
        <v>37075.0</v>
      </c>
      <c r="P1134" t="n">
        <v>0.0</v>
      </c>
    </row>
    <row r="1135">
      <c r="A1135" t="n">
        <v>1133.0</v>
      </c>
      <c r="B1135" t="n">
        <v>1.5003804E7</v>
      </c>
      <c r="C1135" t="n">
        <v>1.0</v>
      </c>
      <c r="D1135" t="n">
        <v>1000.0</v>
      </c>
      <c r="E1135" t="n">
        <v>36450.0</v>
      </c>
      <c r="F1135" t="s">
        <v>182</v>
      </c>
      <c r="G1135" t="n">
        <v>4461.0</v>
      </c>
      <c r="H1135" t="n">
        <v>154.0</v>
      </c>
      <c r="I1135" t="n">
        <v>3598.0</v>
      </c>
      <c r="J1135" t="n">
        <v>3610.0</v>
      </c>
      <c r="K1135" t="n">
        <v>3610.0</v>
      </c>
      <c r="L1135" t="n">
        <v>3891.0</v>
      </c>
      <c r="M1135" t="n">
        <v>3891.0</v>
      </c>
      <c r="N1135" t="n">
        <v>4461.0</v>
      </c>
      <c r="O1135" t="n">
        <v>4483.0</v>
      </c>
      <c r="P1135" t="n">
        <v>0.0</v>
      </c>
    </row>
    <row r="1136">
      <c r="A1136" t="n">
        <v>1134.0</v>
      </c>
      <c r="B1136" t="n">
        <v>1.500325E7</v>
      </c>
      <c r="C1136" t="n">
        <v>1.0</v>
      </c>
      <c r="D1136" t="n">
        <v>250.0</v>
      </c>
      <c r="E1136" t="n">
        <v>40500.0</v>
      </c>
      <c r="F1136" t="s">
        <v>205</v>
      </c>
      <c r="G1136" t="n">
        <v>6179.0</v>
      </c>
      <c r="H1136" t="n">
        <v>267.0</v>
      </c>
      <c r="I1136" t="n">
        <v>5484.0</v>
      </c>
      <c r="J1136" t="n">
        <v>5495.0</v>
      </c>
      <c r="K1136" t="n">
        <v>5495.0</v>
      </c>
      <c r="L1136" t="n">
        <v>5579.0</v>
      </c>
      <c r="M1136" t="n">
        <v>5579.0</v>
      </c>
      <c r="N1136" t="n">
        <v>6187.0</v>
      </c>
      <c r="O1136" t="n">
        <v>6193.0</v>
      </c>
      <c r="P1136" t="n">
        <v>0.0</v>
      </c>
    </row>
    <row r="1137">
      <c r="A1137" t="n">
        <v>1135.0</v>
      </c>
      <c r="B1137" t="n">
        <v>1.5003163E7</v>
      </c>
      <c r="C1137" t="n">
        <v>3.0</v>
      </c>
      <c r="D1137" t="n">
        <v>666.0</v>
      </c>
      <c r="E1137" t="n">
        <v>40500.0</v>
      </c>
      <c r="F1137" t="s">
        <v>201</v>
      </c>
      <c r="G1137" t="n">
        <v>26253.0</v>
      </c>
      <c r="H1137" t="n">
        <v>1130.0</v>
      </c>
      <c r="I1137" t="n">
        <v>25558.0</v>
      </c>
      <c r="J1137" t="n">
        <v>25569.0</v>
      </c>
      <c r="K1137" t="n">
        <v>25569.0</v>
      </c>
      <c r="L1137" t="n">
        <v>25653.0</v>
      </c>
      <c r="M1137" t="n">
        <v>25653.0</v>
      </c>
      <c r="N1137" t="n">
        <v>26253.0</v>
      </c>
      <c r="O1137" t="n">
        <v>26256.0</v>
      </c>
      <c r="P1137" t="n">
        <v>0.0</v>
      </c>
    </row>
    <row r="1138">
      <c r="A1138" t="n">
        <v>1136.0</v>
      </c>
      <c r="B1138" t="n">
        <v>1.5001657E7</v>
      </c>
      <c r="C1138" t="n">
        <v>3.0</v>
      </c>
      <c r="D1138" t="n">
        <v>5.0</v>
      </c>
      <c r="E1138" t="n">
        <v>16200.0</v>
      </c>
      <c r="F1138" t="s">
        <v>187</v>
      </c>
      <c r="G1138" t="n">
        <v>23735.0</v>
      </c>
      <c r="H1138" t="n">
        <v>1044.0</v>
      </c>
      <c r="I1138" t="n">
        <v>23436.0</v>
      </c>
      <c r="J1138" t="n">
        <v>23441.0</v>
      </c>
      <c r="K1138" t="n">
        <v>23441.0</v>
      </c>
      <c r="L1138" t="n">
        <v>23465.0</v>
      </c>
      <c r="M1138" t="n">
        <v>23465.0</v>
      </c>
      <c r="N1138" t="n">
        <v>23735.0</v>
      </c>
      <c r="O1138" t="n">
        <v>23741.0</v>
      </c>
      <c r="P1138" t="n">
        <v>0.0</v>
      </c>
    </row>
    <row r="1139">
      <c r="A1139" t="n">
        <v>1137.0</v>
      </c>
      <c r="B1139" t="n">
        <v>1.5003156E7</v>
      </c>
      <c r="C1139" t="n">
        <v>2.0</v>
      </c>
      <c r="D1139" t="n">
        <v>500.0</v>
      </c>
      <c r="E1139" t="n">
        <v>40500.0</v>
      </c>
      <c r="F1139" t="s">
        <v>181</v>
      </c>
      <c r="G1139" t="n">
        <v>5883.0</v>
      </c>
      <c r="H1139" t="n">
        <v>244.0</v>
      </c>
      <c r="I1139" t="n">
        <v>4374.0</v>
      </c>
      <c r="J1139" t="n">
        <v>4385.0</v>
      </c>
      <c r="K1139" t="n">
        <v>5236.0</v>
      </c>
      <c r="L1139" t="n">
        <v>5283.0</v>
      </c>
      <c r="M1139" t="n">
        <v>5283.0</v>
      </c>
      <c r="N1139" t="n">
        <v>5906.0</v>
      </c>
      <c r="O1139" t="n">
        <v>5912.0</v>
      </c>
      <c r="P1139" t="n">
        <v>0.0</v>
      </c>
    </row>
    <row r="1140">
      <c r="A1140" t="n">
        <v>1138.0</v>
      </c>
      <c r="B1140" t="n">
        <v>1.5003243E7</v>
      </c>
      <c r="C1140" t="n">
        <v>4.0</v>
      </c>
      <c r="D1140" t="n">
        <v>500.0</v>
      </c>
      <c r="E1140" t="n">
        <v>40500.0</v>
      </c>
      <c r="F1140" t="s">
        <v>204</v>
      </c>
      <c r="G1140" t="n">
        <v>12961.0</v>
      </c>
      <c r="H1140" t="n">
        <v>616.0</v>
      </c>
      <c r="I1140" t="n">
        <v>10205.0</v>
      </c>
      <c r="J1140" t="n">
        <v>10222.0</v>
      </c>
      <c r="K1140" t="n">
        <v>12281.0</v>
      </c>
      <c r="L1140" t="n">
        <v>12361.0</v>
      </c>
      <c r="M1140" t="n">
        <v>12361.0</v>
      </c>
      <c r="N1140" t="n">
        <v>12961.0</v>
      </c>
      <c r="O1140" t="n">
        <v>12977.0</v>
      </c>
      <c r="P1140" t="n">
        <v>0.0</v>
      </c>
    </row>
    <row r="1141">
      <c r="A1141" t="n">
        <v>1139.0</v>
      </c>
      <c r="B1141" t="n">
        <v>1.5001695E7</v>
      </c>
      <c r="C1141" t="n">
        <v>2.0</v>
      </c>
      <c r="D1141" t="n">
        <v>83.0</v>
      </c>
      <c r="E1141" t="n">
        <v>40500.0</v>
      </c>
      <c r="F1141" t="s">
        <v>192</v>
      </c>
      <c r="G1141" t="n">
        <v>99574.0</v>
      </c>
      <c r="H1141" t="n">
        <v>1907.0</v>
      </c>
      <c r="I1141" t="n">
        <v>98942.0</v>
      </c>
      <c r="J1141" t="n">
        <v>98947.0</v>
      </c>
      <c r="K1141" t="n">
        <v>98947.0</v>
      </c>
      <c r="L1141" t="n">
        <v>98974.0</v>
      </c>
      <c r="M1141" t="n">
        <v>98974.0</v>
      </c>
      <c r="N1141" t="n">
        <v>99574.0</v>
      </c>
      <c r="O1141" t="n">
        <v>99579.0</v>
      </c>
      <c r="P1141" t="n">
        <v>79419.0</v>
      </c>
    </row>
    <row r="1142">
      <c r="A1142" t="n">
        <v>1140.0</v>
      </c>
      <c r="B1142" t="n">
        <v>1.5003132E7</v>
      </c>
      <c r="C1142" t="n">
        <v>1.0</v>
      </c>
      <c r="D1142" t="n">
        <v>1000.0</v>
      </c>
      <c r="E1142" t="n">
        <v>36450.0</v>
      </c>
      <c r="F1142" t="s">
        <v>200</v>
      </c>
      <c r="G1142" t="n">
        <v>2681.0</v>
      </c>
      <c r="H1142" t="n">
        <v>27.0</v>
      </c>
      <c r="I1142" t="n">
        <v>98.0</v>
      </c>
      <c r="J1142" t="n">
        <v>110.0</v>
      </c>
      <c r="K1142" t="n">
        <v>1830.0</v>
      </c>
      <c r="L1142" t="n">
        <v>2111.0</v>
      </c>
      <c r="M1142" t="n">
        <v>2111.0</v>
      </c>
      <c r="N1142" t="n">
        <v>2691.0</v>
      </c>
      <c r="O1142" t="n">
        <v>2713.0</v>
      </c>
      <c r="P1142" t="n">
        <v>0.0</v>
      </c>
    </row>
    <row r="1143">
      <c r="A1143" t="n">
        <v>1141.0</v>
      </c>
      <c r="B1143" t="n">
        <v>1.5001667E7</v>
      </c>
      <c r="C1143" t="n">
        <v>1.0</v>
      </c>
      <c r="D1143" t="n">
        <v>650.0</v>
      </c>
      <c r="E1143" t="n">
        <v>20001.0</v>
      </c>
      <c r="F1143" t="s">
        <v>187</v>
      </c>
      <c r="G1143" t="n">
        <v>5766.0</v>
      </c>
      <c r="H1143" t="n">
        <v>230.0</v>
      </c>
      <c r="I1143" t="n">
        <v>5245.0</v>
      </c>
      <c r="J1143" t="n">
        <v>5254.0</v>
      </c>
      <c r="K1143" t="n">
        <v>5254.0</v>
      </c>
      <c r="L1143" t="n">
        <v>5286.0</v>
      </c>
      <c r="M1143" t="n">
        <v>5286.0</v>
      </c>
      <c r="N1143" t="n">
        <v>6150.0</v>
      </c>
      <c r="O1143" t="n">
        <v>6157.0</v>
      </c>
      <c r="P1143" t="n">
        <v>0.0</v>
      </c>
    </row>
    <row r="1144">
      <c r="A1144" t="n">
        <v>1142.0</v>
      </c>
      <c r="B1144" t="n">
        <v>1.5003161E7</v>
      </c>
      <c r="C1144" t="n">
        <v>2.0</v>
      </c>
      <c r="D1144" t="n">
        <v>250.0</v>
      </c>
      <c r="E1144" t="n">
        <v>40500.0</v>
      </c>
      <c r="F1144" t="s">
        <v>181</v>
      </c>
      <c r="G1144" t="n">
        <v>14030.0</v>
      </c>
      <c r="H1144" t="n">
        <v>657.0</v>
      </c>
      <c r="I1144" t="n">
        <v>13291.0</v>
      </c>
      <c r="J1144" t="n">
        <v>13302.0</v>
      </c>
      <c r="K1144" t="n">
        <v>13350.0</v>
      </c>
      <c r="L1144" t="n">
        <v>13430.0</v>
      </c>
      <c r="M1144" t="n">
        <v>13430.0</v>
      </c>
      <c r="N1144" t="n">
        <v>14030.0</v>
      </c>
      <c r="O1144" t="n">
        <v>14035.0</v>
      </c>
      <c r="P1144" t="n">
        <v>0.0</v>
      </c>
    </row>
    <row r="1145">
      <c r="A1145" t="n">
        <v>1143.0</v>
      </c>
      <c r="B1145" t="n">
        <v>1.5003162E7</v>
      </c>
      <c r="C1145" t="n">
        <v>1.0</v>
      </c>
      <c r="D1145" t="n">
        <v>250.0</v>
      </c>
      <c r="E1145" t="n">
        <v>40500.0</v>
      </c>
      <c r="F1145" t="s">
        <v>181</v>
      </c>
      <c r="G1145" t="n">
        <v>96806.0</v>
      </c>
      <c r="H1145" t="n">
        <v>1891.0</v>
      </c>
      <c r="I1145" t="n">
        <v>96115.0</v>
      </c>
      <c r="J1145" t="n">
        <v>96126.0</v>
      </c>
      <c r="K1145" t="n">
        <v>96126.0</v>
      </c>
      <c r="L1145" t="n">
        <v>96206.0</v>
      </c>
      <c r="M1145" t="n">
        <v>96206.0</v>
      </c>
      <c r="N1145" t="n">
        <v>96806.0</v>
      </c>
      <c r="O1145" t="n">
        <v>96811.0</v>
      </c>
      <c r="P1145" t="n">
        <v>86731.0</v>
      </c>
    </row>
    <row r="1146">
      <c r="A1146" t="n">
        <v>1144.0</v>
      </c>
      <c r="B1146" t="n">
        <v>1.5004332E7</v>
      </c>
      <c r="C1146" t="n">
        <v>4.0</v>
      </c>
      <c r="D1146" t="n">
        <v>309.0</v>
      </c>
      <c r="E1146" t="n">
        <v>16200.0</v>
      </c>
      <c r="F1146" t="s">
        <v>182</v>
      </c>
      <c r="G1146" t="n">
        <v>6564.0</v>
      </c>
      <c r="H1146" t="n">
        <v>282.0</v>
      </c>
      <c r="I1146" t="n">
        <v>6115.0</v>
      </c>
      <c r="J1146" t="n">
        <v>6127.0</v>
      </c>
      <c r="K1146" t="n">
        <v>6127.0</v>
      </c>
      <c r="L1146" t="n">
        <v>6204.0</v>
      </c>
      <c r="M1146" t="n">
        <v>6204.0</v>
      </c>
      <c r="N1146" t="n">
        <v>6564.0</v>
      </c>
      <c r="O1146" t="n">
        <v>6576.0</v>
      </c>
      <c r="P1146" t="n">
        <v>0.0</v>
      </c>
    </row>
    <row r="1147">
      <c r="A1147" t="n">
        <v>1145.0</v>
      </c>
      <c r="B1147" t="n">
        <v>1.5003163E7</v>
      </c>
      <c r="C1147" t="n">
        <v>2.0</v>
      </c>
      <c r="D1147" t="n">
        <v>666.0</v>
      </c>
      <c r="E1147" t="n">
        <v>40500.0</v>
      </c>
      <c r="F1147" t="s">
        <v>201</v>
      </c>
      <c r="G1147" t="n">
        <v>44274.0</v>
      </c>
      <c r="H1147" t="n">
        <v>1457.0</v>
      </c>
      <c r="I1147" t="n">
        <v>43547.0</v>
      </c>
      <c r="J1147" t="n">
        <v>43558.0</v>
      </c>
      <c r="K1147" t="n">
        <v>43590.0</v>
      </c>
      <c r="L1147" t="n">
        <v>43674.0</v>
      </c>
      <c r="M1147" t="n">
        <v>43674.0</v>
      </c>
      <c r="N1147" t="n">
        <v>44286.0</v>
      </c>
      <c r="O1147" t="n">
        <v>44289.0</v>
      </c>
      <c r="P1147" t="n">
        <v>24129.0</v>
      </c>
    </row>
    <row r="1148">
      <c r="A1148" t="n">
        <v>1146.0</v>
      </c>
      <c r="B1148" t="n">
        <v>1.5000029E7</v>
      </c>
      <c r="C1148" t="n">
        <v>2.0</v>
      </c>
      <c r="D1148" t="n">
        <v>592.0</v>
      </c>
      <c r="E1148" t="n">
        <v>36450.0</v>
      </c>
      <c r="F1148" t="s">
        <v>164</v>
      </c>
      <c r="G1148" t="n">
        <v>90460.0</v>
      </c>
      <c r="H1148" t="n">
        <v>1862.0</v>
      </c>
      <c r="I1148" t="n">
        <v>87607.0</v>
      </c>
      <c r="J1148" t="n">
        <v>87617.0</v>
      </c>
      <c r="K1148" t="n">
        <v>89190.0</v>
      </c>
      <c r="L1148" t="n">
        <v>89870.0</v>
      </c>
      <c r="M1148" t="n">
        <v>89870.0</v>
      </c>
      <c r="N1148" t="n">
        <v>90460.0</v>
      </c>
      <c r="O1148" t="n">
        <v>90487.0</v>
      </c>
      <c r="P1148" t="n">
        <v>70327.0</v>
      </c>
    </row>
    <row r="1149">
      <c r="A1149" t="n">
        <v>1147.0</v>
      </c>
      <c r="B1149" t="n">
        <v>1.5003171E7</v>
      </c>
      <c r="C1149" t="n">
        <v>2.0</v>
      </c>
      <c r="D1149" t="n">
        <v>1000.0</v>
      </c>
      <c r="E1149" t="n">
        <v>36450.0</v>
      </c>
      <c r="F1149" t="s">
        <v>200</v>
      </c>
      <c r="G1149" t="n">
        <v>54097.0</v>
      </c>
      <c r="H1149" t="n">
        <v>1569.0</v>
      </c>
      <c r="I1149" t="n">
        <v>53145.0</v>
      </c>
      <c r="J1149" t="n">
        <v>53157.0</v>
      </c>
      <c r="K1149" t="n">
        <v>53157.0</v>
      </c>
      <c r="L1149" t="n">
        <v>53527.0</v>
      </c>
      <c r="M1149" t="n">
        <v>53527.0</v>
      </c>
      <c r="N1149" t="n">
        <v>54097.0</v>
      </c>
      <c r="O1149" t="n">
        <v>54119.0</v>
      </c>
      <c r="P1149" t="n">
        <v>33959.0</v>
      </c>
    </row>
    <row r="1150">
      <c r="A1150" t="n">
        <v>1148.0</v>
      </c>
      <c r="B1150" t="n">
        <v>1.5003713E7</v>
      </c>
      <c r="C1150" t="n">
        <v>2.0</v>
      </c>
      <c r="D1150" t="n">
        <v>1000.0</v>
      </c>
      <c r="E1150" t="n">
        <v>36450.0</v>
      </c>
      <c r="F1150" t="s">
        <v>182</v>
      </c>
      <c r="G1150" t="n">
        <v>17468.0</v>
      </c>
      <c r="H1150" t="n">
        <v>845.0</v>
      </c>
      <c r="I1150" t="n">
        <v>16596.0</v>
      </c>
      <c r="J1150" t="n">
        <v>16608.0</v>
      </c>
      <c r="K1150" t="n">
        <v>16608.0</v>
      </c>
      <c r="L1150" t="n">
        <v>16898.0</v>
      </c>
      <c r="M1150" t="n">
        <v>16898.0</v>
      </c>
      <c r="N1150" t="n">
        <v>17468.0</v>
      </c>
      <c r="O1150" t="n">
        <v>17490.0</v>
      </c>
      <c r="P1150" t="n">
        <v>0.0</v>
      </c>
    </row>
    <row r="1151">
      <c r="A1151" t="n">
        <v>1149.0</v>
      </c>
      <c r="B1151" t="n">
        <v>1.5001702E7</v>
      </c>
      <c r="C1151" t="n">
        <v>3.0</v>
      </c>
      <c r="D1151" t="n">
        <v>83.0</v>
      </c>
      <c r="E1151" t="n">
        <v>40500.0</v>
      </c>
      <c r="F1151" t="s">
        <v>194</v>
      </c>
      <c r="G1151" t="n">
        <v>94617.0</v>
      </c>
      <c r="H1151" t="n">
        <v>1877.0</v>
      </c>
      <c r="I1151" t="n">
        <v>93819.0</v>
      </c>
      <c r="J1151" t="n">
        <v>93824.0</v>
      </c>
      <c r="K1151" t="n">
        <v>93990.0</v>
      </c>
      <c r="L1151" t="n">
        <v>94017.0</v>
      </c>
      <c r="M1151" t="n">
        <v>94017.0</v>
      </c>
      <c r="N1151" t="n">
        <v>94617.0</v>
      </c>
      <c r="O1151" t="n">
        <v>94622.0</v>
      </c>
      <c r="P1151" t="n">
        <v>64382.0</v>
      </c>
    </row>
    <row r="1152">
      <c r="A1152" t="n">
        <v>1150.0</v>
      </c>
      <c r="B1152" t="n">
        <v>1.5003243E7</v>
      </c>
      <c r="C1152" t="n">
        <v>4.0</v>
      </c>
      <c r="D1152" t="n">
        <v>500.0</v>
      </c>
      <c r="E1152" t="n">
        <v>40500.0</v>
      </c>
      <c r="F1152" t="s">
        <v>204</v>
      </c>
      <c r="G1152" t="n">
        <v>13051.0</v>
      </c>
      <c r="H1152" t="n">
        <v>623.0</v>
      </c>
      <c r="I1152" t="n">
        <v>10129.0</v>
      </c>
      <c r="J1152" t="n">
        <v>10146.0</v>
      </c>
      <c r="K1152" t="n">
        <v>12371.0</v>
      </c>
      <c r="L1152" t="n">
        <v>12451.0</v>
      </c>
      <c r="M1152" t="n">
        <v>12451.0</v>
      </c>
      <c r="N1152" t="n">
        <v>13052.0</v>
      </c>
      <c r="O1152" t="n">
        <v>13068.0</v>
      </c>
      <c r="P1152" t="n">
        <v>0.0</v>
      </c>
    </row>
    <row r="1153">
      <c r="A1153" t="n">
        <v>1151.0</v>
      </c>
      <c r="B1153" t="n">
        <v>1.5001657E7</v>
      </c>
      <c r="C1153" t="n">
        <v>1.0</v>
      </c>
      <c r="D1153" t="n">
        <v>5.0</v>
      </c>
      <c r="E1153" t="n">
        <v>16200.0</v>
      </c>
      <c r="F1153" t="s">
        <v>187</v>
      </c>
      <c r="G1153" t="n">
        <v>100055.0</v>
      </c>
      <c r="H1153" t="n">
        <v>1909.0</v>
      </c>
      <c r="I1153" t="n">
        <v>99756.0</v>
      </c>
      <c r="J1153" t="n">
        <v>99761.0</v>
      </c>
      <c r="K1153" t="n">
        <v>99761.0</v>
      </c>
      <c r="L1153" t="n">
        <v>99785.0</v>
      </c>
      <c r="M1153" t="n">
        <v>99785.0</v>
      </c>
      <c r="N1153" t="n">
        <v>100055.0</v>
      </c>
      <c r="O1153" t="n">
        <v>100061.0</v>
      </c>
      <c r="P1153" t="n">
        <v>89981.0</v>
      </c>
    </row>
    <row r="1154">
      <c r="A1154" t="n">
        <v>1152.0</v>
      </c>
      <c r="B1154" t="n">
        <v>1.5000027E7</v>
      </c>
      <c r="C1154" t="n">
        <v>3.0</v>
      </c>
      <c r="D1154" t="n">
        <v>320.0</v>
      </c>
      <c r="E1154" t="n">
        <v>36450.0</v>
      </c>
      <c r="F1154" t="s">
        <v>164</v>
      </c>
      <c r="G1154" t="n">
        <v>25133.0</v>
      </c>
      <c r="H1154" t="n">
        <v>1096.0</v>
      </c>
      <c r="I1154" t="n">
        <v>24050.0</v>
      </c>
      <c r="J1154" t="n">
        <v>24060.0</v>
      </c>
      <c r="K1154" t="n">
        <v>24060.0</v>
      </c>
      <c r="L1154" t="n">
        <v>24543.0</v>
      </c>
      <c r="M1154" t="n">
        <v>24543.0</v>
      </c>
      <c r="N1154" t="n">
        <v>25133.0</v>
      </c>
      <c r="O1154" t="n">
        <v>25160.0</v>
      </c>
      <c r="P1154" t="n">
        <v>0.0</v>
      </c>
    </row>
    <row r="1155">
      <c r="A1155" t="n">
        <v>1153.0</v>
      </c>
      <c r="B1155" t="n">
        <v>1.5001657E7</v>
      </c>
      <c r="C1155" t="n">
        <v>2.0</v>
      </c>
      <c r="D1155" t="n">
        <v>5.0</v>
      </c>
      <c r="E1155" t="n">
        <v>16200.0</v>
      </c>
      <c r="F1155" t="s">
        <v>187</v>
      </c>
      <c r="G1155" t="n">
        <v>12520.0</v>
      </c>
      <c r="H1155" t="n">
        <v>580.0</v>
      </c>
      <c r="I1155" t="n">
        <v>12221.0</v>
      </c>
      <c r="J1155" t="n">
        <v>12226.0</v>
      </c>
      <c r="K1155" t="n">
        <v>12226.0</v>
      </c>
      <c r="L1155" t="n">
        <v>12250.0</v>
      </c>
      <c r="M1155" t="n">
        <v>12250.0</v>
      </c>
      <c r="N1155" t="n">
        <v>12520.0</v>
      </c>
      <c r="O1155" t="n">
        <v>12526.0</v>
      </c>
      <c r="P1155" t="n">
        <v>0.0</v>
      </c>
    </row>
    <row r="1156">
      <c r="A1156" t="n">
        <v>1154.0</v>
      </c>
      <c r="B1156" t="n">
        <v>1.5001702E7</v>
      </c>
      <c r="C1156" t="n">
        <v>4.0</v>
      </c>
      <c r="D1156" t="n">
        <v>83.0</v>
      </c>
      <c r="E1156" t="n">
        <v>40500.0</v>
      </c>
      <c r="F1156" t="s">
        <v>194</v>
      </c>
      <c r="G1156" t="n">
        <v>37654.0</v>
      </c>
      <c r="H1156" t="n">
        <v>1377.0</v>
      </c>
      <c r="I1156" t="n">
        <v>37022.0</v>
      </c>
      <c r="J1156" t="n">
        <v>37027.0</v>
      </c>
      <c r="K1156" t="n">
        <v>37027.0</v>
      </c>
      <c r="L1156" t="n">
        <v>37054.0</v>
      </c>
      <c r="M1156" t="n">
        <v>37054.0</v>
      </c>
      <c r="N1156" t="n">
        <v>37654.0</v>
      </c>
      <c r="O1156" t="n">
        <v>37659.0</v>
      </c>
      <c r="P1156" t="n">
        <v>0.0</v>
      </c>
    </row>
    <row r="1157">
      <c r="A1157" t="n">
        <v>1155.0</v>
      </c>
      <c r="B1157" t="n">
        <v>1.5004534E7</v>
      </c>
      <c r="C1157" t="n">
        <v>3.0</v>
      </c>
      <c r="D1157" t="n">
        <v>500.0</v>
      </c>
      <c r="E1157" t="n">
        <v>40500.0</v>
      </c>
      <c r="F1157" t="s">
        <v>206</v>
      </c>
      <c r="G1157" t="n">
        <v>14768.0</v>
      </c>
      <c r="H1157" t="n">
        <v>710.0</v>
      </c>
      <c r="I1157" t="n">
        <v>14056.0</v>
      </c>
      <c r="J1157" t="n">
        <v>14097.0</v>
      </c>
      <c r="K1157" t="n">
        <v>14097.0</v>
      </c>
      <c r="L1157" t="n">
        <v>14168.0</v>
      </c>
      <c r="M1157" t="n">
        <v>14168.0</v>
      </c>
      <c r="N1157" t="n">
        <v>14768.0</v>
      </c>
      <c r="O1157" t="n">
        <v>14775.0</v>
      </c>
      <c r="P1157" t="n">
        <v>0.0</v>
      </c>
    </row>
    <row r="1158">
      <c r="A1158" t="n">
        <v>1156.0</v>
      </c>
      <c r="B1158" t="n">
        <v>1.5004332E7</v>
      </c>
      <c r="C1158" t="n">
        <v>2.0</v>
      </c>
      <c r="D1158" t="n">
        <v>309.0</v>
      </c>
      <c r="E1158" t="n">
        <v>16200.0</v>
      </c>
      <c r="F1158" t="s">
        <v>182</v>
      </c>
      <c r="G1158" t="n">
        <v>3128.0</v>
      </c>
      <c r="H1158" t="n">
        <v>68.0</v>
      </c>
      <c r="I1158" t="n">
        <v>2679.0</v>
      </c>
      <c r="J1158" t="n">
        <v>2691.0</v>
      </c>
      <c r="K1158" t="n">
        <v>2691.0</v>
      </c>
      <c r="L1158" t="n">
        <v>2768.0</v>
      </c>
      <c r="M1158" t="n">
        <v>2768.0</v>
      </c>
      <c r="N1158" t="n">
        <v>3128.0</v>
      </c>
      <c r="O1158" t="n">
        <v>3140.0</v>
      </c>
      <c r="P1158" t="n">
        <v>0.0</v>
      </c>
    </row>
    <row r="1159">
      <c r="A1159" t="n">
        <v>1157.0</v>
      </c>
      <c r="B1159" t="n">
        <v>1.5001667E7</v>
      </c>
      <c r="C1159" t="n">
        <v>4.0</v>
      </c>
      <c r="D1159" t="n">
        <v>650.0</v>
      </c>
      <c r="E1159" t="n">
        <v>20001.0</v>
      </c>
      <c r="F1159" t="s">
        <v>187</v>
      </c>
      <c r="G1159" t="n">
        <v>36918.0</v>
      </c>
      <c r="H1159" t="n">
        <v>1359.0</v>
      </c>
      <c r="I1159" t="n">
        <v>36397.0</v>
      </c>
      <c r="J1159" t="n">
        <v>36406.0</v>
      </c>
      <c r="K1159" t="n">
        <v>36406.0</v>
      </c>
      <c r="L1159" t="n">
        <v>36438.0</v>
      </c>
      <c r="M1159" t="n">
        <v>36438.0</v>
      </c>
      <c r="N1159" t="n">
        <v>36918.0</v>
      </c>
      <c r="O1159" t="n">
        <v>36925.0</v>
      </c>
      <c r="P1159" t="n">
        <v>0.0</v>
      </c>
    </row>
    <row r="1160">
      <c r="A1160" t="n">
        <v>1158.0</v>
      </c>
      <c r="B1160" t="n">
        <v>1.5003163E7</v>
      </c>
      <c r="C1160" t="n">
        <v>4.0</v>
      </c>
      <c r="D1160" t="n">
        <v>666.0</v>
      </c>
      <c r="E1160" t="n">
        <v>40500.0</v>
      </c>
      <c r="F1160" t="s">
        <v>201</v>
      </c>
      <c r="G1160" t="n">
        <v>54354.0</v>
      </c>
      <c r="H1160" t="n">
        <v>1576.0</v>
      </c>
      <c r="I1160" t="n">
        <v>53627.0</v>
      </c>
      <c r="J1160" t="n">
        <v>53638.0</v>
      </c>
      <c r="K1160" t="n">
        <v>53670.0</v>
      </c>
      <c r="L1160" t="n">
        <v>53754.0</v>
      </c>
      <c r="M1160" t="n">
        <v>53754.0</v>
      </c>
      <c r="N1160" t="n">
        <v>54354.0</v>
      </c>
      <c r="O1160" t="n">
        <v>54357.0</v>
      </c>
      <c r="P1160" t="n">
        <v>14037.0</v>
      </c>
    </row>
    <row r="1161">
      <c r="A1161" t="n">
        <v>1159.0</v>
      </c>
      <c r="B1161" t="n">
        <v>1.5003155E7</v>
      </c>
      <c r="C1161" t="n">
        <v>3.0</v>
      </c>
      <c r="D1161" t="n">
        <v>500.0</v>
      </c>
      <c r="E1161" t="n">
        <v>40500.0</v>
      </c>
      <c r="F1161" t="s">
        <v>181</v>
      </c>
      <c r="G1161" t="n">
        <v>14260.0</v>
      </c>
      <c r="H1161" t="n">
        <v>681.0</v>
      </c>
      <c r="I1161" t="n">
        <v>12932.0</v>
      </c>
      <c r="J1161" t="n">
        <v>12943.0</v>
      </c>
      <c r="K1161" t="n">
        <v>13613.0</v>
      </c>
      <c r="L1161" t="n">
        <v>13660.0</v>
      </c>
      <c r="M1161" t="n">
        <v>13660.0</v>
      </c>
      <c r="N1161" t="n">
        <v>14261.0</v>
      </c>
      <c r="O1161" t="n">
        <v>14267.0</v>
      </c>
      <c r="P1161" t="n">
        <v>0.0</v>
      </c>
    </row>
    <row r="1162">
      <c r="A1162" t="n">
        <v>1160.0</v>
      </c>
      <c r="B1162" t="n">
        <v>1.5001705E7</v>
      </c>
      <c r="C1162" t="n">
        <v>1.0</v>
      </c>
      <c r="D1162" t="n">
        <v>1000.0</v>
      </c>
      <c r="E1162" t="n">
        <v>40500.0</v>
      </c>
      <c r="F1162" t="s">
        <v>194</v>
      </c>
      <c r="G1162" t="n">
        <v>5339.0</v>
      </c>
      <c r="H1162" t="n">
        <v>197.0</v>
      </c>
      <c r="I1162" t="n">
        <v>4546.0</v>
      </c>
      <c r="J1162" t="n">
        <v>4551.0</v>
      </c>
      <c r="K1162" t="n">
        <v>4710.0</v>
      </c>
      <c r="L1162" t="n">
        <v>4739.0</v>
      </c>
      <c r="M1162" t="n">
        <v>4739.0</v>
      </c>
      <c r="N1162" t="n">
        <v>5342.0</v>
      </c>
      <c r="O1162" t="n">
        <v>5347.0</v>
      </c>
      <c r="P1162" t="n">
        <v>0.0</v>
      </c>
    </row>
    <row r="1163">
      <c r="A1163" t="n">
        <v>1161.0</v>
      </c>
      <c r="B1163" t="n">
        <v>1.5000033E7</v>
      </c>
      <c r="C1163" t="n">
        <v>1.0</v>
      </c>
      <c r="D1163" t="n">
        <v>570.0</v>
      </c>
      <c r="E1163" t="n">
        <v>36450.0</v>
      </c>
      <c r="F1163" t="s">
        <v>164</v>
      </c>
      <c r="G1163" t="n">
        <v>19900.0</v>
      </c>
      <c r="H1163" t="n">
        <v>955.0</v>
      </c>
      <c r="I1163" t="n">
        <v>17047.0</v>
      </c>
      <c r="J1163" t="n">
        <v>17057.0</v>
      </c>
      <c r="K1163" t="n">
        <v>18630.0</v>
      </c>
      <c r="L1163" t="n">
        <v>19310.0</v>
      </c>
      <c r="M1163" t="n">
        <v>19310.0</v>
      </c>
      <c r="N1163" t="n">
        <v>19900.0</v>
      </c>
      <c r="O1163" t="n">
        <v>19927.0</v>
      </c>
      <c r="P1163" t="n">
        <v>9847.0</v>
      </c>
    </row>
    <row r="1164">
      <c r="A1164" t="n">
        <v>1162.0</v>
      </c>
      <c r="B1164" t="n">
        <v>1.5004708E7</v>
      </c>
      <c r="C1164" t="n">
        <v>3.0</v>
      </c>
      <c r="D1164" t="n">
        <v>363.0</v>
      </c>
      <c r="E1164" t="n">
        <v>36450.0</v>
      </c>
      <c r="F1164" t="s">
        <v>23</v>
      </c>
      <c r="G1164" t="n">
        <v>15292.0</v>
      </c>
      <c r="H1164" t="n">
        <v>728.0</v>
      </c>
      <c r="I1164" t="n">
        <v>13970.0</v>
      </c>
      <c r="J1164" t="n">
        <v>13980.0</v>
      </c>
      <c r="K1164" t="n">
        <v>13980.0</v>
      </c>
      <c r="L1164" t="n">
        <v>14702.0</v>
      </c>
      <c r="M1164" t="n">
        <v>14702.0</v>
      </c>
      <c r="N1164" t="n">
        <v>15292.0</v>
      </c>
      <c r="O1164" t="n">
        <v>15319.0</v>
      </c>
      <c r="P1164" t="n">
        <v>0.0</v>
      </c>
    </row>
    <row r="1165">
      <c r="A1165" t="n">
        <v>1163.0</v>
      </c>
      <c r="B1165" t="n">
        <v>1.500372E7</v>
      </c>
      <c r="C1165" t="n">
        <v>2.0</v>
      </c>
      <c r="D1165" t="n">
        <v>1000.0</v>
      </c>
      <c r="E1165" t="n">
        <v>36450.0</v>
      </c>
      <c r="F1165" t="s">
        <v>182</v>
      </c>
      <c r="G1165" t="n">
        <v>75254.0</v>
      </c>
      <c r="H1165" t="n">
        <v>1760.0</v>
      </c>
      <c r="I1165" t="n">
        <v>74313.0</v>
      </c>
      <c r="J1165" t="n">
        <v>74325.0</v>
      </c>
      <c r="K1165" t="n">
        <v>74325.0</v>
      </c>
      <c r="L1165" t="n">
        <v>74684.0</v>
      </c>
      <c r="M1165" t="n">
        <v>74684.0</v>
      </c>
      <c r="N1165" t="n">
        <v>75254.0</v>
      </c>
      <c r="O1165" t="n">
        <v>75276.0</v>
      </c>
      <c r="P1165" t="n">
        <v>55116.0</v>
      </c>
    </row>
    <row r="1166">
      <c r="A1166" t="n">
        <v>1164.0</v>
      </c>
      <c r="B1166" t="n">
        <v>1.5004648E7</v>
      </c>
      <c r="C1166" t="n">
        <v>3.0</v>
      </c>
      <c r="D1166" t="n">
        <v>1000.0</v>
      </c>
      <c r="E1166" t="n">
        <v>40500.0</v>
      </c>
      <c r="F1166" t="s">
        <v>209</v>
      </c>
      <c r="G1166" t="n">
        <v>14476.0</v>
      </c>
      <c r="H1166" t="n">
        <v>695.0</v>
      </c>
      <c r="I1166" t="n">
        <v>12963.0</v>
      </c>
      <c r="J1166" t="n">
        <v>12970.0</v>
      </c>
      <c r="K1166" t="n">
        <v>13564.0</v>
      </c>
      <c r="L1166" t="n">
        <v>13876.0</v>
      </c>
      <c r="M1166" t="n">
        <v>13876.0</v>
      </c>
      <c r="N1166" t="n">
        <v>14476.0</v>
      </c>
      <c r="O1166" t="n">
        <v>14482.0</v>
      </c>
      <c r="P1166" t="n">
        <v>0.0</v>
      </c>
    </row>
    <row r="1167">
      <c r="A1167" t="n">
        <v>1165.0</v>
      </c>
      <c r="B1167" t="n">
        <v>1.500325E7</v>
      </c>
      <c r="C1167" t="n">
        <v>3.0</v>
      </c>
      <c r="D1167" t="n">
        <v>250.0</v>
      </c>
      <c r="E1167" t="n">
        <v>40500.0</v>
      </c>
      <c r="F1167" t="s">
        <v>205</v>
      </c>
      <c r="G1167" t="n">
        <v>25581.0</v>
      </c>
      <c r="H1167" t="n">
        <v>1107.0</v>
      </c>
      <c r="I1167" t="n">
        <v>24870.0</v>
      </c>
      <c r="J1167" t="n">
        <v>24881.0</v>
      </c>
      <c r="K1167" t="n">
        <v>24897.0</v>
      </c>
      <c r="L1167" t="n">
        <v>24981.0</v>
      </c>
      <c r="M1167" t="n">
        <v>24981.0</v>
      </c>
      <c r="N1167" t="n">
        <v>25581.0</v>
      </c>
      <c r="O1167" t="n">
        <v>25587.0</v>
      </c>
      <c r="P1167" t="n">
        <v>0.0</v>
      </c>
    </row>
    <row r="1168">
      <c r="A1168" t="n">
        <v>1166.0</v>
      </c>
      <c r="B1168" t="n">
        <v>1.500003E7</v>
      </c>
      <c r="C1168" t="n">
        <v>3.0</v>
      </c>
      <c r="D1168" t="n">
        <v>363.0</v>
      </c>
      <c r="E1168" t="n">
        <v>36450.0</v>
      </c>
      <c r="F1168" t="s">
        <v>164</v>
      </c>
      <c r="G1168" t="n">
        <v>18235.0</v>
      </c>
      <c r="H1168" t="n">
        <v>871.0</v>
      </c>
      <c r="I1168" t="n">
        <v>17152.0</v>
      </c>
      <c r="J1168" t="n">
        <v>17162.0</v>
      </c>
      <c r="K1168" t="n">
        <v>17162.0</v>
      </c>
      <c r="L1168" t="n">
        <v>17645.0</v>
      </c>
      <c r="M1168" t="n">
        <v>17645.0</v>
      </c>
      <c r="N1168" t="n">
        <v>18235.0</v>
      </c>
      <c r="O1168" t="n">
        <v>18262.0</v>
      </c>
      <c r="P1168" t="n">
        <v>0.0</v>
      </c>
    </row>
    <row r="1169">
      <c r="A1169" t="n">
        <v>1167.0</v>
      </c>
      <c r="B1169" t="n">
        <v>1.5003205E7</v>
      </c>
      <c r="C1169" t="n">
        <v>2.0</v>
      </c>
      <c r="D1169" t="n">
        <v>524.0</v>
      </c>
      <c r="E1169" t="n">
        <v>46575.0</v>
      </c>
      <c r="F1169" t="s">
        <v>162</v>
      </c>
      <c r="G1169" t="n">
        <v>12808.0</v>
      </c>
      <c r="H1169" t="n">
        <v>600.0</v>
      </c>
      <c r="I1169" t="n">
        <v>12394.0</v>
      </c>
      <c r="J1169" t="n">
        <v>12416.0</v>
      </c>
      <c r="K1169" t="n">
        <v>12416.0</v>
      </c>
      <c r="L1169" t="n">
        <v>12478.0</v>
      </c>
      <c r="M1169" t="n">
        <v>12478.0</v>
      </c>
      <c r="N1169" t="n">
        <v>12808.0</v>
      </c>
      <c r="O1169" t="n">
        <v>12820.0</v>
      </c>
      <c r="P1169" t="n">
        <v>0.0</v>
      </c>
    </row>
    <row r="1170">
      <c r="A1170" t="n">
        <v>1168.0</v>
      </c>
      <c r="B1170" t="n">
        <v>1.5002825E7</v>
      </c>
      <c r="C1170" t="n">
        <v>4.0</v>
      </c>
      <c r="D1170" t="n">
        <v>450.0</v>
      </c>
      <c r="E1170" t="n">
        <v>40500.0</v>
      </c>
      <c r="F1170" t="s">
        <v>199</v>
      </c>
      <c r="G1170" t="n">
        <v>25684.0</v>
      </c>
      <c r="H1170" t="n">
        <v>1112.0</v>
      </c>
      <c r="I1170" t="n">
        <v>24869.0</v>
      </c>
      <c r="J1170" t="n">
        <v>24880.0</v>
      </c>
      <c r="K1170" t="n">
        <v>24981.0</v>
      </c>
      <c r="L1170" t="n">
        <v>25084.0</v>
      </c>
      <c r="M1170" t="n">
        <v>25084.0</v>
      </c>
      <c r="N1170" t="n">
        <v>25684.0</v>
      </c>
      <c r="O1170" t="n">
        <v>25695.0</v>
      </c>
      <c r="P1170" t="n">
        <v>0.0</v>
      </c>
    </row>
    <row r="1171">
      <c r="A1171" t="n">
        <v>1169.0</v>
      </c>
      <c r="B1171" t="n">
        <v>1.5002825E7</v>
      </c>
      <c r="C1171" t="n">
        <v>2.0</v>
      </c>
      <c r="D1171" t="n">
        <v>450.0</v>
      </c>
      <c r="E1171" t="n">
        <v>40500.0</v>
      </c>
      <c r="F1171" t="s">
        <v>199</v>
      </c>
      <c r="G1171" t="n">
        <v>15596.0</v>
      </c>
      <c r="H1171" t="n">
        <v>745.0</v>
      </c>
      <c r="I1171" t="n">
        <v>14869.0</v>
      </c>
      <c r="J1171" t="n">
        <v>14880.0</v>
      </c>
      <c r="K1171" t="n">
        <v>14893.0</v>
      </c>
      <c r="L1171" t="n">
        <v>14996.0</v>
      </c>
      <c r="M1171" t="n">
        <v>14996.0</v>
      </c>
      <c r="N1171" t="n">
        <v>15596.0</v>
      </c>
      <c r="O1171" t="n">
        <v>15607.0</v>
      </c>
      <c r="P1171" t="n">
        <v>0.0</v>
      </c>
    </row>
    <row r="1172">
      <c r="A1172" t="n">
        <v>1170.0</v>
      </c>
      <c r="B1172" t="n">
        <v>1.5001695E7</v>
      </c>
      <c r="C1172" t="n">
        <v>4.0</v>
      </c>
      <c r="D1172" t="n">
        <v>83.0</v>
      </c>
      <c r="E1172" t="n">
        <v>40500.0</v>
      </c>
      <c r="F1172" t="s">
        <v>192</v>
      </c>
      <c r="G1172" t="n">
        <v>34137.0</v>
      </c>
      <c r="H1172" t="n">
        <v>1311.0</v>
      </c>
      <c r="I1172" t="n">
        <v>33339.0</v>
      </c>
      <c r="J1172" t="n">
        <v>33344.0</v>
      </c>
      <c r="K1172" t="n">
        <v>33510.0</v>
      </c>
      <c r="L1172" t="n">
        <v>33537.0</v>
      </c>
      <c r="M1172" t="n">
        <v>33537.0</v>
      </c>
      <c r="N1172" t="n">
        <v>34137.0</v>
      </c>
      <c r="O1172" t="n">
        <v>34142.0</v>
      </c>
      <c r="P1172" t="n">
        <v>0.0</v>
      </c>
    </row>
    <row r="1173">
      <c r="A1173" t="n">
        <v>1171.0</v>
      </c>
      <c r="B1173" t="n">
        <v>1.5001695E7</v>
      </c>
      <c r="C1173" t="n">
        <v>2.0</v>
      </c>
      <c r="D1173" t="n">
        <v>83.0</v>
      </c>
      <c r="E1173" t="n">
        <v>40500.0</v>
      </c>
      <c r="F1173" t="s">
        <v>192</v>
      </c>
      <c r="G1173" t="n">
        <v>65817.0</v>
      </c>
      <c r="H1173" t="n">
        <v>1686.0</v>
      </c>
      <c r="I1173" t="n">
        <v>65019.0</v>
      </c>
      <c r="J1173" t="n">
        <v>65024.0</v>
      </c>
      <c r="K1173" t="n">
        <v>65190.0</v>
      </c>
      <c r="L1173" t="n">
        <v>65217.0</v>
      </c>
      <c r="M1173" t="n">
        <v>65217.0</v>
      </c>
      <c r="N1173" t="n">
        <v>65817.0</v>
      </c>
      <c r="O1173" t="n">
        <v>65822.0</v>
      </c>
      <c r="P1173" t="n">
        <v>45662.0</v>
      </c>
    </row>
    <row r="1174">
      <c r="A1174" t="n">
        <v>1172.0</v>
      </c>
      <c r="B1174" t="n">
        <v>1.5001705E7</v>
      </c>
      <c r="C1174" t="n">
        <v>4.0</v>
      </c>
      <c r="D1174" t="n">
        <v>1000.0</v>
      </c>
      <c r="E1174" t="n">
        <v>40500.0</v>
      </c>
      <c r="F1174" t="s">
        <v>194</v>
      </c>
      <c r="G1174" t="n">
        <v>17753.0</v>
      </c>
      <c r="H1174" t="n">
        <v>860.0</v>
      </c>
      <c r="I1174" t="n">
        <v>17119.0</v>
      </c>
      <c r="J1174" t="n">
        <v>17124.0</v>
      </c>
      <c r="K1174" t="n">
        <v>17124.0</v>
      </c>
      <c r="L1174" t="n">
        <v>17153.0</v>
      </c>
      <c r="M1174" t="n">
        <v>17153.0</v>
      </c>
      <c r="N1174" t="n">
        <v>17753.0</v>
      </c>
      <c r="O1174" t="n">
        <v>17758.0</v>
      </c>
      <c r="P1174" t="n">
        <v>0.0</v>
      </c>
    </row>
    <row r="1175">
      <c r="A1175" t="n">
        <v>1173.0</v>
      </c>
      <c r="B1175" t="n">
        <v>1.5003706E7</v>
      </c>
      <c r="C1175" t="n">
        <v>1.0</v>
      </c>
      <c r="D1175" t="n">
        <v>1000.0</v>
      </c>
      <c r="E1175" t="n">
        <v>36450.0</v>
      </c>
      <c r="F1175" t="s">
        <v>182</v>
      </c>
      <c r="G1175" t="n">
        <v>6509.0</v>
      </c>
      <c r="H1175" t="n">
        <v>280.0</v>
      </c>
      <c r="I1175" t="n">
        <v>5684.0</v>
      </c>
      <c r="J1175" t="n">
        <v>5696.0</v>
      </c>
      <c r="K1175" t="n">
        <v>5696.0</v>
      </c>
      <c r="L1175" t="n">
        <v>5939.0</v>
      </c>
      <c r="M1175" t="n">
        <v>5939.0</v>
      </c>
      <c r="N1175" t="n">
        <v>6509.0</v>
      </c>
      <c r="O1175" t="n">
        <v>6532.0</v>
      </c>
      <c r="P1175" t="n">
        <v>0.0</v>
      </c>
    </row>
    <row r="1176">
      <c r="A1176" t="n">
        <v>1174.0</v>
      </c>
      <c r="B1176" t="n">
        <v>1.5001657E7</v>
      </c>
      <c r="C1176" t="n">
        <v>1.0</v>
      </c>
      <c r="D1176" t="n">
        <v>5.0</v>
      </c>
      <c r="E1176" t="n">
        <v>16200.0</v>
      </c>
      <c r="F1176" t="s">
        <v>187</v>
      </c>
      <c r="G1176" t="n">
        <v>64970.0</v>
      </c>
      <c r="H1176" t="n">
        <v>1676.0</v>
      </c>
      <c r="I1176" t="n">
        <v>64671.0</v>
      </c>
      <c r="J1176" t="n">
        <v>64676.0</v>
      </c>
      <c r="K1176" t="n">
        <v>64676.0</v>
      </c>
      <c r="L1176" t="n">
        <v>64700.0</v>
      </c>
      <c r="M1176" t="n">
        <v>64700.0</v>
      </c>
      <c r="N1176" t="n">
        <v>65190.0</v>
      </c>
      <c r="O1176" t="n">
        <v>65196.0</v>
      </c>
      <c r="P1176" t="n">
        <v>55116.0</v>
      </c>
    </row>
    <row r="1177">
      <c r="A1177" t="n">
        <v>1175.0</v>
      </c>
      <c r="B1177" t="n">
        <v>1.5003216E7</v>
      </c>
      <c r="C1177" t="n">
        <v>2.0</v>
      </c>
      <c r="D1177" t="n">
        <v>835.0</v>
      </c>
      <c r="E1177" t="n">
        <v>46575.0</v>
      </c>
      <c r="F1177" t="s">
        <v>162</v>
      </c>
      <c r="G1177" t="n">
        <v>20739.0</v>
      </c>
      <c r="H1177" t="n">
        <v>998.0</v>
      </c>
      <c r="I1177" t="n">
        <v>19754.0</v>
      </c>
      <c r="J1177" t="n">
        <v>19776.0</v>
      </c>
      <c r="K1177" t="n">
        <v>20327.0</v>
      </c>
      <c r="L1177" t="n">
        <v>20409.0</v>
      </c>
      <c r="M1177" t="n">
        <v>20409.0</v>
      </c>
      <c r="N1177" t="n">
        <v>21990.0</v>
      </c>
      <c r="O1177" t="n">
        <v>22002.0</v>
      </c>
      <c r="P1177" t="n">
        <v>1842.0</v>
      </c>
    </row>
    <row r="1178">
      <c r="A1178" t="n">
        <v>1176.0</v>
      </c>
      <c r="B1178" t="n">
        <v>1.5001657E7</v>
      </c>
      <c r="C1178" t="n">
        <v>3.0</v>
      </c>
      <c r="D1178" t="n">
        <v>5.0</v>
      </c>
      <c r="E1178" t="n">
        <v>16200.0</v>
      </c>
      <c r="F1178" t="s">
        <v>187</v>
      </c>
      <c r="G1178" t="n">
        <v>23210.0</v>
      </c>
      <c r="H1178" t="n">
        <v>1033.0</v>
      </c>
      <c r="I1178" t="n">
        <v>22911.0</v>
      </c>
      <c r="J1178" t="n">
        <v>22916.0</v>
      </c>
      <c r="K1178" t="n">
        <v>22916.0</v>
      </c>
      <c r="L1178" t="n">
        <v>22940.0</v>
      </c>
      <c r="M1178" t="n">
        <v>22940.0</v>
      </c>
      <c r="N1178" t="n">
        <v>23430.0</v>
      </c>
      <c r="O1178" t="n">
        <v>23436.0</v>
      </c>
      <c r="P1178" t="n">
        <v>0.0</v>
      </c>
    </row>
    <row r="1179">
      <c r="A1179" t="n">
        <v>1177.0</v>
      </c>
      <c r="B1179" t="n">
        <v>1.5003163E7</v>
      </c>
      <c r="C1179" t="n">
        <v>1.0</v>
      </c>
      <c r="D1179" t="n">
        <v>666.0</v>
      </c>
      <c r="E1179" t="n">
        <v>40500.0</v>
      </c>
      <c r="F1179" t="s">
        <v>201</v>
      </c>
      <c r="G1179" t="n">
        <v>8972.0</v>
      </c>
      <c r="H1179" t="n">
        <v>458.0</v>
      </c>
      <c r="I1179" t="n">
        <v>8277.0</v>
      </c>
      <c r="J1179" t="n">
        <v>8288.0</v>
      </c>
      <c r="K1179" t="n">
        <v>8288.0</v>
      </c>
      <c r="L1179" t="n">
        <v>8372.0</v>
      </c>
      <c r="M1179" t="n">
        <v>8372.0</v>
      </c>
      <c r="N1179" t="n">
        <v>8972.0</v>
      </c>
      <c r="O1179" t="n">
        <v>8975.0</v>
      </c>
      <c r="P1179" t="n">
        <v>0.0</v>
      </c>
    </row>
    <row r="1180">
      <c r="A1180" t="n">
        <v>1178.0</v>
      </c>
      <c r="B1180" t="n">
        <v>1.5003243E7</v>
      </c>
      <c r="C1180" t="n">
        <v>4.0</v>
      </c>
      <c r="D1180" t="n">
        <v>500.0</v>
      </c>
      <c r="E1180" t="n">
        <v>40500.0</v>
      </c>
      <c r="F1180" t="s">
        <v>204</v>
      </c>
      <c r="G1180" t="n">
        <v>12971.0</v>
      </c>
      <c r="H1180" t="n">
        <v>618.0</v>
      </c>
      <c r="I1180" t="n">
        <v>10120.0</v>
      </c>
      <c r="J1180" t="n">
        <v>10137.0</v>
      </c>
      <c r="K1180" t="n">
        <v>12291.0</v>
      </c>
      <c r="L1180" t="n">
        <v>12371.0</v>
      </c>
      <c r="M1180" t="n">
        <v>12371.0</v>
      </c>
      <c r="N1180" t="n">
        <v>12971.0</v>
      </c>
      <c r="O1180" t="n">
        <v>12987.0</v>
      </c>
      <c r="P1180" t="n">
        <v>0.0</v>
      </c>
    </row>
    <row r="1181">
      <c r="A1181" t="n">
        <v>1179.0</v>
      </c>
      <c r="B1181" t="n">
        <v>1.5000027E7</v>
      </c>
      <c r="C1181" t="n">
        <v>3.0</v>
      </c>
      <c r="D1181" t="n">
        <v>320.0</v>
      </c>
      <c r="E1181" t="n">
        <v>36450.0</v>
      </c>
      <c r="F1181" t="s">
        <v>164</v>
      </c>
      <c r="G1181" t="n">
        <v>24023.0</v>
      </c>
      <c r="H1181" t="n">
        <v>1050.0</v>
      </c>
      <c r="I1181" t="n">
        <v>22017.0</v>
      </c>
      <c r="J1181" t="n">
        <v>22027.0</v>
      </c>
      <c r="K1181" t="n">
        <v>22950.0</v>
      </c>
      <c r="L1181" t="n">
        <v>23433.0</v>
      </c>
      <c r="M1181" t="n">
        <v>23433.0</v>
      </c>
      <c r="N1181" t="n">
        <v>24023.0</v>
      </c>
      <c r="O1181" t="n">
        <v>24050.0</v>
      </c>
      <c r="P1181" t="n">
        <v>0.0</v>
      </c>
    </row>
    <row r="1182">
      <c r="A1182" t="n">
        <v>1180.0</v>
      </c>
      <c r="B1182" t="n">
        <v>1.5003163E7</v>
      </c>
      <c r="C1182" t="n">
        <v>3.0</v>
      </c>
      <c r="D1182" t="n">
        <v>666.0</v>
      </c>
      <c r="E1182" t="n">
        <v>40500.0</v>
      </c>
      <c r="F1182" t="s">
        <v>201</v>
      </c>
      <c r="G1182" t="n">
        <v>26994.0</v>
      </c>
      <c r="H1182" t="n">
        <v>1153.0</v>
      </c>
      <c r="I1182" t="n">
        <v>26256.0</v>
      </c>
      <c r="J1182" t="n">
        <v>26267.0</v>
      </c>
      <c r="K1182" t="n">
        <v>26310.0</v>
      </c>
      <c r="L1182" t="n">
        <v>26394.0</v>
      </c>
      <c r="M1182" t="n">
        <v>26394.0</v>
      </c>
      <c r="N1182" t="n">
        <v>26994.0</v>
      </c>
      <c r="O1182" t="n">
        <v>26997.0</v>
      </c>
      <c r="P1182" t="n">
        <v>0.0</v>
      </c>
    </row>
    <row r="1183">
      <c r="A1183" t="n">
        <v>1181.0</v>
      </c>
      <c r="B1183" t="n">
        <v>1.5003709E7</v>
      </c>
      <c r="C1183" t="n">
        <v>4.0</v>
      </c>
      <c r="D1183" t="n">
        <v>1000.0</v>
      </c>
      <c r="E1183" t="n">
        <v>36450.0</v>
      </c>
      <c r="F1183" t="s">
        <v>182</v>
      </c>
      <c r="G1183" t="n">
        <v>34880.0</v>
      </c>
      <c r="H1183" t="n">
        <v>1328.0</v>
      </c>
      <c r="I1183" t="n">
        <v>33954.0</v>
      </c>
      <c r="J1183" t="n">
        <v>33966.0</v>
      </c>
      <c r="K1183" t="n">
        <v>33966.0</v>
      </c>
      <c r="L1183" t="n">
        <v>34310.0</v>
      </c>
      <c r="M1183" t="n">
        <v>34310.0</v>
      </c>
      <c r="N1183" t="n">
        <v>34880.0</v>
      </c>
      <c r="O1183" t="n">
        <v>34902.0</v>
      </c>
      <c r="P1183" t="n">
        <v>0.0</v>
      </c>
    </row>
    <row r="1184">
      <c r="A1184" t="n">
        <v>1182.0</v>
      </c>
      <c r="B1184" t="n">
        <v>1.5003161E7</v>
      </c>
      <c r="C1184" t="n">
        <v>4.0</v>
      </c>
      <c r="D1184" t="n">
        <v>250.0</v>
      </c>
      <c r="E1184" t="n">
        <v>40500.0</v>
      </c>
      <c r="F1184" t="s">
        <v>181</v>
      </c>
      <c r="G1184" t="n">
        <v>66566.0</v>
      </c>
      <c r="H1184" t="n">
        <v>1695.0</v>
      </c>
      <c r="I1184" t="n">
        <v>65875.0</v>
      </c>
      <c r="J1184" t="n">
        <v>65886.0</v>
      </c>
      <c r="K1184" t="n">
        <v>65886.0</v>
      </c>
      <c r="L1184" t="n">
        <v>65966.0</v>
      </c>
      <c r="M1184" t="n">
        <v>65966.0</v>
      </c>
      <c r="N1184" t="n">
        <v>66566.0</v>
      </c>
      <c r="O1184" t="n">
        <v>66571.0</v>
      </c>
      <c r="P1184" t="n">
        <v>26251.0</v>
      </c>
    </row>
    <row r="1185">
      <c r="A1185" t="n">
        <v>1183.0</v>
      </c>
      <c r="B1185" t="n">
        <v>1.500325E7</v>
      </c>
      <c r="C1185" t="n">
        <v>3.0</v>
      </c>
      <c r="D1185" t="n">
        <v>250.0</v>
      </c>
      <c r="E1185" t="n">
        <v>40500.0</v>
      </c>
      <c r="F1185" t="s">
        <v>205</v>
      </c>
      <c r="G1185" t="n">
        <v>18354.0</v>
      </c>
      <c r="H1185" t="n">
        <v>879.0</v>
      </c>
      <c r="I1185" t="n">
        <v>17114.0</v>
      </c>
      <c r="J1185" t="n">
        <v>17125.0</v>
      </c>
      <c r="K1185" t="n">
        <v>17670.0</v>
      </c>
      <c r="L1185" t="n">
        <v>17754.0</v>
      </c>
      <c r="M1185" t="n">
        <v>17754.0</v>
      </c>
      <c r="N1185" t="n">
        <v>18355.0</v>
      </c>
      <c r="O1185" t="n">
        <v>18361.0</v>
      </c>
      <c r="P1185" t="n">
        <v>0.0</v>
      </c>
    </row>
    <row r="1186">
      <c r="A1186" t="n">
        <v>1184.0</v>
      </c>
      <c r="B1186" t="n">
        <v>1.5003156E7</v>
      </c>
      <c r="C1186" t="n">
        <v>4.0</v>
      </c>
      <c r="D1186" t="n">
        <v>500.0</v>
      </c>
      <c r="E1186" t="n">
        <v>40500.0</v>
      </c>
      <c r="F1186" t="s">
        <v>181</v>
      </c>
      <c r="G1186" t="n">
        <v>17234.0</v>
      </c>
      <c r="H1186" t="n">
        <v>837.0</v>
      </c>
      <c r="I1186" t="n">
        <v>15759.0</v>
      </c>
      <c r="J1186" t="n">
        <v>15770.0</v>
      </c>
      <c r="K1186" t="n">
        <v>16587.0</v>
      </c>
      <c r="L1186" t="n">
        <v>16634.0</v>
      </c>
      <c r="M1186" t="n">
        <v>16634.0</v>
      </c>
      <c r="N1186" t="n">
        <v>17275.0</v>
      </c>
      <c r="O1186" t="n">
        <v>17281.0</v>
      </c>
      <c r="P1186" t="n">
        <v>0.0</v>
      </c>
    </row>
    <row r="1187">
      <c r="A1187" t="n">
        <v>1185.0</v>
      </c>
      <c r="B1187" t="n">
        <v>1.5001667E7</v>
      </c>
      <c r="C1187" t="n">
        <v>1.0</v>
      </c>
      <c r="D1187" t="n">
        <v>650.0</v>
      </c>
      <c r="E1187" t="n">
        <v>20001.0</v>
      </c>
      <c r="F1187" t="s">
        <v>187</v>
      </c>
      <c r="G1187" t="n">
        <v>3798.0</v>
      </c>
      <c r="H1187" t="n">
        <v>94.0</v>
      </c>
      <c r="I1187" t="n">
        <v>3277.0</v>
      </c>
      <c r="J1187" t="n">
        <v>3286.0</v>
      </c>
      <c r="K1187" t="n">
        <v>3286.0</v>
      </c>
      <c r="L1187" t="n">
        <v>3318.0</v>
      </c>
      <c r="M1187" t="n">
        <v>3318.0</v>
      </c>
      <c r="N1187" t="n">
        <v>3798.0</v>
      </c>
      <c r="O1187" t="n">
        <v>3805.0</v>
      </c>
      <c r="P1187" t="n">
        <v>0.0</v>
      </c>
    </row>
    <row r="1188">
      <c r="A1188" t="n">
        <v>1186.0</v>
      </c>
      <c r="B1188" t="n">
        <v>1.5001667E7</v>
      </c>
      <c r="C1188" t="n">
        <v>1.0</v>
      </c>
      <c r="D1188" t="n">
        <v>650.0</v>
      </c>
      <c r="E1188" t="n">
        <v>20001.0</v>
      </c>
      <c r="F1188" t="s">
        <v>187</v>
      </c>
      <c r="G1188" t="n">
        <v>29718.0</v>
      </c>
      <c r="H1188" t="n">
        <v>1235.0</v>
      </c>
      <c r="I1188" t="n">
        <v>29197.0</v>
      </c>
      <c r="J1188" t="n">
        <v>29206.0</v>
      </c>
      <c r="K1188" t="n">
        <v>29206.0</v>
      </c>
      <c r="L1188" t="n">
        <v>29238.0</v>
      </c>
      <c r="M1188" t="n">
        <v>29238.0</v>
      </c>
      <c r="N1188" t="n">
        <v>29718.0</v>
      </c>
      <c r="O1188" t="n">
        <v>29725.0</v>
      </c>
      <c r="P1188" t="n">
        <v>19645.0</v>
      </c>
    </row>
    <row r="1189">
      <c r="A1189" t="n">
        <v>1187.0</v>
      </c>
      <c r="B1189" t="n">
        <v>1.5003163E7</v>
      </c>
      <c r="C1189" t="n">
        <v>1.0</v>
      </c>
      <c r="D1189" t="n">
        <v>666.0</v>
      </c>
      <c r="E1189" t="n">
        <v>40500.0</v>
      </c>
      <c r="F1189" t="s">
        <v>201</v>
      </c>
      <c r="G1189" t="n">
        <v>29132.0</v>
      </c>
      <c r="H1189" t="n">
        <v>1224.0</v>
      </c>
      <c r="I1189" t="n">
        <v>28437.0</v>
      </c>
      <c r="J1189" t="n">
        <v>28448.0</v>
      </c>
      <c r="K1189" t="n">
        <v>28448.0</v>
      </c>
      <c r="L1189" t="n">
        <v>28532.0</v>
      </c>
      <c r="M1189" t="n">
        <v>28532.0</v>
      </c>
      <c r="N1189" t="n">
        <v>29132.0</v>
      </c>
      <c r="O1189" t="n">
        <v>29135.0</v>
      </c>
      <c r="P1189" t="n">
        <v>19055.0</v>
      </c>
    </row>
    <row r="1190">
      <c r="A1190" t="n">
        <v>1188.0</v>
      </c>
      <c r="B1190" t="n">
        <v>1.5003132E7</v>
      </c>
      <c r="C1190" t="n">
        <v>3.0</v>
      </c>
      <c r="D1190" t="n">
        <v>1000.0</v>
      </c>
      <c r="E1190" t="n">
        <v>36450.0</v>
      </c>
      <c r="F1190" t="s">
        <v>200</v>
      </c>
      <c r="G1190" t="n">
        <v>10677.0</v>
      </c>
      <c r="H1190" t="n">
        <v>567.0</v>
      </c>
      <c r="I1190" t="n">
        <v>9793.0</v>
      </c>
      <c r="J1190" t="n">
        <v>9805.0</v>
      </c>
      <c r="K1190" t="n">
        <v>9826.0</v>
      </c>
      <c r="L1190" t="n">
        <v>10107.0</v>
      </c>
      <c r="M1190" t="n">
        <v>10107.0</v>
      </c>
      <c r="N1190" t="n">
        <v>12015.0</v>
      </c>
      <c r="O1190" t="n">
        <v>12037.0</v>
      </c>
      <c r="P1190" t="n">
        <v>0.0</v>
      </c>
    </row>
    <row r="1191">
      <c r="A1191" t="n">
        <v>1189.0</v>
      </c>
      <c r="B1191" t="n">
        <v>1.5001704E7</v>
      </c>
      <c r="C1191" t="n">
        <v>3.0</v>
      </c>
      <c r="D1191" t="n">
        <v>83.0</v>
      </c>
      <c r="E1191" t="n">
        <v>40500.0</v>
      </c>
      <c r="F1191" t="s">
        <v>194</v>
      </c>
      <c r="G1191" t="n">
        <v>24057.0</v>
      </c>
      <c r="H1191" t="n">
        <v>1052.0</v>
      </c>
      <c r="I1191" t="n">
        <v>23259.0</v>
      </c>
      <c r="J1191" t="n">
        <v>23264.0</v>
      </c>
      <c r="K1191" t="n">
        <v>23430.0</v>
      </c>
      <c r="L1191" t="n">
        <v>23457.0</v>
      </c>
      <c r="M1191" t="n">
        <v>23457.0</v>
      </c>
      <c r="N1191" t="n">
        <v>24057.0</v>
      </c>
      <c r="O1191" t="n">
        <v>24062.0</v>
      </c>
      <c r="P1191" t="n">
        <v>0.0</v>
      </c>
    </row>
    <row r="1192">
      <c r="A1192" t="n">
        <v>1190.0</v>
      </c>
      <c r="B1192" t="n">
        <v>1.5002825E7</v>
      </c>
      <c r="C1192" t="n">
        <v>2.0</v>
      </c>
      <c r="D1192" t="n">
        <v>450.0</v>
      </c>
      <c r="E1192" t="n">
        <v>40500.0</v>
      </c>
      <c r="F1192" t="s">
        <v>199</v>
      </c>
      <c r="G1192" t="n">
        <v>14133.0</v>
      </c>
      <c r="H1192" t="n">
        <v>669.0</v>
      </c>
      <c r="I1192" t="n">
        <v>13349.0</v>
      </c>
      <c r="J1192" t="n">
        <v>13360.0</v>
      </c>
      <c r="K1192" t="n">
        <v>13430.0</v>
      </c>
      <c r="L1192" t="n">
        <v>13533.0</v>
      </c>
      <c r="M1192" t="n">
        <v>13533.0</v>
      </c>
      <c r="N1192" t="n">
        <v>14133.0</v>
      </c>
      <c r="O1192" t="n">
        <v>14144.0</v>
      </c>
      <c r="P1192" t="n">
        <v>0.0</v>
      </c>
    </row>
    <row r="1193">
      <c r="A1193" t="n">
        <v>1191.0</v>
      </c>
      <c r="B1193" t="n">
        <v>1.5002825E7</v>
      </c>
      <c r="C1193" t="n">
        <v>3.0</v>
      </c>
      <c r="D1193" t="n">
        <v>450.0</v>
      </c>
      <c r="E1193" t="n">
        <v>40500.0</v>
      </c>
      <c r="F1193" t="s">
        <v>199</v>
      </c>
      <c r="G1193" t="n">
        <v>19924.0</v>
      </c>
      <c r="H1193" t="n">
        <v>959.0</v>
      </c>
      <c r="I1193" t="n">
        <v>19207.0</v>
      </c>
      <c r="J1193" t="n">
        <v>19218.0</v>
      </c>
      <c r="K1193" t="n">
        <v>19221.0</v>
      </c>
      <c r="L1193" t="n">
        <v>19324.0</v>
      </c>
      <c r="M1193" t="n">
        <v>19324.0</v>
      </c>
      <c r="N1193" t="n">
        <v>19924.0</v>
      </c>
      <c r="O1193" t="n">
        <v>19935.0</v>
      </c>
      <c r="P1193" t="n">
        <v>0.0</v>
      </c>
    </row>
    <row r="1194">
      <c r="A1194" t="n">
        <v>1192.0</v>
      </c>
      <c r="B1194" t="n">
        <v>1.5004383E7</v>
      </c>
      <c r="C1194" t="n">
        <v>2.0</v>
      </c>
      <c r="D1194" t="n">
        <v>833.0</v>
      </c>
      <c r="E1194" t="n">
        <v>36450.0</v>
      </c>
      <c r="F1194" t="s">
        <v>164</v>
      </c>
      <c r="G1194" t="n">
        <v>27884.0</v>
      </c>
      <c r="H1194" t="n">
        <v>1188.0</v>
      </c>
      <c r="I1194" t="n">
        <v>26868.0</v>
      </c>
      <c r="J1194" t="n">
        <v>26878.0</v>
      </c>
      <c r="K1194" t="n">
        <v>26878.0</v>
      </c>
      <c r="L1194" t="n">
        <v>27294.0</v>
      </c>
      <c r="M1194" t="n">
        <v>27294.0</v>
      </c>
      <c r="N1194" t="n">
        <v>27884.0</v>
      </c>
      <c r="O1194" t="n">
        <v>27916.0</v>
      </c>
      <c r="P1194" t="n">
        <v>7756.0</v>
      </c>
    </row>
    <row r="1195">
      <c r="A1195" t="n">
        <v>1193.0</v>
      </c>
      <c r="B1195" t="n">
        <v>1.5004383E7</v>
      </c>
      <c r="C1195" t="n">
        <v>4.0</v>
      </c>
      <c r="D1195" t="n">
        <v>833.0</v>
      </c>
      <c r="E1195" t="n">
        <v>36450.0</v>
      </c>
      <c r="F1195" t="s">
        <v>164</v>
      </c>
      <c r="G1195" t="n">
        <v>30764.0</v>
      </c>
      <c r="H1195" t="n">
        <v>1273.0</v>
      </c>
      <c r="I1195" t="n">
        <v>29748.0</v>
      </c>
      <c r="J1195" t="n">
        <v>29758.0</v>
      </c>
      <c r="K1195" t="n">
        <v>29758.0</v>
      </c>
      <c r="L1195" t="n">
        <v>30174.0</v>
      </c>
      <c r="M1195" t="n">
        <v>30174.0</v>
      </c>
      <c r="N1195" t="n">
        <v>32097.0</v>
      </c>
      <c r="O1195" t="n">
        <v>32129.0</v>
      </c>
      <c r="P1195" t="n">
        <v>0.0</v>
      </c>
    </row>
    <row r="1196">
      <c r="A1196" t="n">
        <v>1194.0</v>
      </c>
      <c r="B1196" t="n">
        <v>1.5002824E7</v>
      </c>
      <c r="C1196" t="n">
        <v>2.0</v>
      </c>
      <c r="D1196" t="n">
        <v>250.0</v>
      </c>
      <c r="E1196" t="n">
        <v>40500.0</v>
      </c>
      <c r="F1196" t="s">
        <v>198</v>
      </c>
      <c r="G1196" t="n">
        <v>16994.0</v>
      </c>
      <c r="H1196" t="n">
        <v>815.0</v>
      </c>
      <c r="I1196" t="n">
        <v>16262.0</v>
      </c>
      <c r="J1196" t="n">
        <v>16273.0</v>
      </c>
      <c r="K1196" t="n">
        <v>16310.0</v>
      </c>
      <c r="L1196" t="n">
        <v>16394.0</v>
      </c>
      <c r="M1196" t="n">
        <v>16394.0</v>
      </c>
      <c r="N1196" t="n">
        <v>16994.0</v>
      </c>
      <c r="O1196" t="n">
        <v>17000.0</v>
      </c>
      <c r="P1196" t="n">
        <v>0.0</v>
      </c>
    </row>
    <row r="1197">
      <c r="A1197" t="n">
        <v>1195.0</v>
      </c>
      <c r="B1197" t="n">
        <v>1.5003231E7</v>
      </c>
      <c r="C1197" t="n">
        <v>3.0</v>
      </c>
      <c r="D1197" t="n">
        <v>500.0</v>
      </c>
      <c r="E1197" t="n">
        <v>40500.0</v>
      </c>
      <c r="F1197" t="s">
        <v>203</v>
      </c>
      <c r="G1197" t="n">
        <v>14852.0</v>
      </c>
      <c r="H1197" t="n">
        <v>714.0</v>
      </c>
      <c r="I1197" t="n">
        <v>14130.0</v>
      </c>
      <c r="J1197" t="n">
        <v>14172.0</v>
      </c>
      <c r="K1197" t="n">
        <v>14172.0</v>
      </c>
      <c r="L1197" t="n">
        <v>14252.0</v>
      </c>
      <c r="M1197" t="n">
        <v>14252.0</v>
      </c>
      <c r="N1197" t="n">
        <v>14852.0</v>
      </c>
      <c r="O1197" t="n">
        <v>14868.0</v>
      </c>
      <c r="P1197" t="n">
        <v>0.0</v>
      </c>
    </row>
    <row r="1198">
      <c r="A1198" t="n">
        <v>1196.0</v>
      </c>
      <c r="B1198" t="n">
        <v>1.5000033E7</v>
      </c>
      <c r="C1198" t="n">
        <v>1.0</v>
      </c>
      <c r="D1198" t="n">
        <v>570.0</v>
      </c>
      <c r="E1198" t="n">
        <v>36450.0</v>
      </c>
      <c r="F1198" t="s">
        <v>164</v>
      </c>
      <c r="G1198" t="n">
        <v>4060.0</v>
      </c>
      <c r="H1198" t="n">
        <v>120.0</v>
      </c>
      <c r="I1198" t="n">
        <v>0.0</v>
      </c>
      <c r="J1198" t="n">
        <v>10.0</v>
      </c>
      <c r="K1198" t="n">
        <v>2790.0</v>
      </c>
      <c r="L1198" t="n">
        <v>3470.0</v>
      </c>
      <c r="M1198" t="n">
        <v>3470.0</v>
      </c>
      <c r="N1198" t="n">
        <v>4060.0</v>
      </c>
      <c r="O1198" t="n">
        <v>4087.0</v>
      </c>
      <c r="P1198" t="n">
        <v>0.0</v>
      </c>
    </row>
    <row r="1199">
      <c r="A1199" t="n">
        <v>1197.0</v>
      </c>
      <c r="B1199" t="n">
        <v>1.500451E7</v>
      </c>
      <c r="C1199" t="n">
        <v>4.0</v>
      </c>
      <c r="D1199" t="n">
        <v>1000.0</v>
      </c>
      <c r="E1199" t="n">
        <v>36450.0</v>
      </c>
      <c r="F1199" t="s">
        <v>177</v>
      </c>
      <c r="G1199" t="n">
        <v>18706.0</v>
      </c>
      <c r="H1199" t="n">
        <v>903.0</v>
      </c>
      <c r="I1199" t="n">
        <v>15014.0</v>
      </c>
      <c r="J1199" t="n">
        <v>15051.0</v>
      </c>
      <c r="K1199" t="n">
        <v>18014.0</v>
      </c>
      <c r="L1199" t="n">
        <v>18346.0</v>
      </c>
      <c r="M1199" t="n">
        <v>18346.0</v>
      </c>
      <c r="N1199" t="n">
        <v>19193.0</v>
      </c>
      <c r="O1199" t="n">
        <v>19230.0</v>
      </c>
      <c r="P1199" t="n">
        <v>0.0</v>
      </c>
    </row>
    <row r="1200">
      <c r="A1200" t="n">
        <v>1198.0</v>
      </c>
      <c r="B1200" t="n">
        <v>1.5004707E7</v>
      </c>
      <c r="C1200" t="n">
        <v>3.0</v>
      </c>
      <c r="D1200" t="n">
        <v>363.0</v>
      </c>
      <c r="E1200" t="n">
        <v>36450.0</v>
      </c>
      <c r="F1200" t="s">
        <v>23</v>
      </c>
      <c r="G1200" t="n">
        <v>64582.0</v>
      </c>
      <c r="H1200" t="n">
        <v>1674.0</v>
      </c>
      <c r="I1200" t="n">
        <v>60289.0</v>
      </c>
      <c r="J1200" t="n">
        <v>60299.0</v>
      </c>
      <c r="K1200" t="n">
        <v>63270.0</v>
      </c>
      <c r="L1200" t="n">
        <v>63992.0</v>
      </c>
      <c r="M1200" t="n">
        <v>63992.0</v>
      </c>
      <c r="N1200" t="n">
        <v>64582.0</v>
      </c>
      <c r="O1200" t="n">
        <v>64609.0</v>
      </c>
      <c r="P1200" t="n">
        <v>34369.0</v>
      </c>
    </row>
    <row r="1201">
      <c r="A1201" t="n">
        <v>1199.0</v>
      </c>
      <c r="B1201" t="n">
        <v>1.5001657E7</v>
      </c>
      <c r="C1201" t="n">
        <v>1.0</v>
      </c>
      <c r="D1201" t="n">
        <v>5.0</v>
      </c>
      <c r="E1201" t="n">
        <v>16200.0</v>
      </c>
      <c r="F1201" t="s">
        <v>187</v>
      </c>
      <c r="G1201" t="n">
        <v>69290.0</v>
      </c>
      <c r="H1201" t="n">
        <v>1722.0</v>
      </c>
      <c r="I1201" t="n">
        <v>68991.0</v>
      </c>
      <c r="J1201" t="n">
        <v>68996.0</v>
      </c>
      <c r="K1201" t="n">
        <v>68996.0</v>
      </c>
      <c r="L1201" t="n">
        <v>69020.0</v>
      </c>
      <c r="M1201" t="n">
        <v>69020.0</v>
      </c>
      <c r="N1201" t="n">
        <v>69510.0</v>
      </c>
      <c r="O1201" t="n">
        <v>69516.0</v>
      </c>
      <c r="P1201" t="n">
        <v>59436.0</v>
      </c>
    </row>
    <row r="1202">
      <c r="A1202" t="n">
        <v>1200.0</v>
      </c>
      <c r="B1202" t="n">
        <v>1.5001667E7</v>
      </c>
      <c r="C1202" t="n">
        <v>1.0</v>
      </c>
      <c r="D1202" t="n">
        <v>650.0</v>
      </c>
      <c r="E1202" t="n">
        <v>20001.0</v>
      </c>
      <c r="F1202" t="s">
        <v>187</v>
      </c>
      <c r="G1202" t="n">
        <v>7206.0</v>
      </c>
      <c r="H1202" t="n">
        <v>330.0</v>
      </c>
      <c r="I1202" t="n">
        <v>6685.0</v>
      </c>
      <c r="J1202" t="n">
        <v>6694.0</v>
      </c>
      <c r="K1202" t="n">
        <v>6694.0</v>
      </c>
      <c r="L1202" t="n">
        <v>6726.0</v>
      </c>
      <c r="M1202" t="n">
        <v>6726.0</v>
      </c>
      <c r="N1202" t="n">
        <v>7590.0</v>
      </c>
      <c r="O1202" t="n">
        <v>7597.0</v>
      </c>
      <c r="P1202" t="n">
        <v>0.0</v>
      </c>
    </row>
    <row r="1203">
      <c r="A1203" t="n">
        <v>1201.0</v>
      </c>
      <c r="B1203" t="n">
        <v>1.5002827E7</v>
      </c>
      <c r="C1203" t="n">
        <v>3.0</v>
      </c>
      <c r="D1203" t="n">
        <v>500.0</v>
      </c>
      <c r="E1203" t="n">
        <v>40500.0</v>
      </c>
      <c r="F1203" t="s">
        <v>25</v>
      </c>
      <c r="G1203" t="n">
        <v>23347.0</v>
      </c>
      <c r="H1203" t="n">
        <v>1036.0</v>
      </c>
      <c r="I1203" t="n">
        <v>22686.0</v>
      </c>
      <c r="J1203" t="n">
        <v>22699.0</v>
      </c>
      <c r="K1203" t="n">
        <v>22699.0</v>
      </c>
      <c r="L1203" t="n">
        <v>22747.0</v>
      </c>
      <c r="M1203" t="n">
        <v>22747.0</v>
      </c>
      <c r="N1203" t="n">
        <v>23347.0</v>
      </c>
      <c r="O1203" t="n">
        <v>23357.0</v>
      </c>
      <c r="P1203" t="n">
        <v>0.0</v>
      </c>
    </row>
    <row r="1204">
      <c r="A1204" t="n">
        <v>1202.0</v>
      </c>
      <c r="B1204" t="n">
        <v>1.5001702E7</v>
      </c>
      <c r="C1204" t="n">
        <v>3.0</v>
      </c>
      <c r="D1204" t="n">
        <v>83.0</v>
      </c>
      <c r="E1204" t="n">
        <v>40500.0</v>
      </c>
      <c r="F1204" t="s">
        <v>194</v>
      </c>
      <c r="G1204" t="n">
        <v>93814.0</v>
      </c>
      <c r="H1204" t="n">
        <v>1873.0</v>
      </c>
      <c r="I1204" t="n">
        <v>93182.0</v>
      </c>
      <c r="J1204" t="n">
        <v>93187.0</v>
      </c>
      <c r="K1204" t="n">
        <v>93187.0</v>
      </c>
      <c r="L1204" t="n">
        <v>93214.0</v>
      </c>
      <c r="M1204" t="n">
        <v>93214.0</v>
      </c>
      <c r="N1204" t="n">
        <v>93814.0</v>
      </c>
      <c r="O1204" t="n">
        <v>93819.0</v>
      </c>
      <c r="P1204" t="n">
        <v>63579.0</v>
      </c>
    </row>
    <row r="1205">
      <c r="A1205" t="n">
        <v>1203.0</v>
      </c>
      <c r="B1205" t="n">
        <v>1.5003807E7</v>
      </c>
      <c r="C1205" t="n">
        <v>3.0</v>
      </c>
      <c r="D1205" t="n">
        <v>1000.0</v>
      </c>
      <c r="E1205" t="n">
        <v>36450.0</v>
      </c>
      <c r="F1205" t="s">
        <v>182</v>
      </c>
      <c r="G1205" t="n">
        <v>60657.0</v>
      </c>
      <c r="H1205" t="n">
        <v>1647.0</v>
      </c>
      <c r="I1205" t="n">
        <v>59759.0</v>
      </c>
      <c r="J1205" t="n">
        <v>59771.0</v>
      </c>
      <c r="K1205" t="n">
        <v>59771.0</v>
      </c>
      <c r="L1205" t="n">
        <v>60087.0</v>
      </c>
      <c r="M1205" t="n">
        <v>60087.0</v>
      </c>
      <c r="N1205" t="n">
        <v>60657.0</v>
      </c>
      <c r="O1205" t="n">
        <v>60679.0</v>
      </c>
      <c r="P1205" t="n">
        <v>30439.0</v>
      </c>
    </row>
    <row r="1206">
      <c r="A1206" t="n">
        <v>1204.0</v>
      </c>
      <c r="B1206" t="n">
        <v>1.5001657E7</v>
      </c>
      <c r="C1206" t="n">
        <v>3.0</v>
      </c>
      <c r="D1206" t="n">
        <v>5.0</v>
      </c>
      <c r="E1206" t="n">
        <v>16200.0</v>
      </c>
      <c r="F1206" t="s">
        <v>187</v>
      </c>
      <c r="G1206" t="n">
        <v>19720.0</v>
      </c>
      <c r="H1206" t="n">
        <v>942.0</v>
      </c>
      <c r="I1206" t="n">
        <v>19421.0</v>
      </c>
      <c r="J1206" t="n">
        <v>19426.0</v>
      </c>
      <c r="K1206" t="n">
        <v>19426.0</v>
      </c>
      <c r="L1206" t="n">
        <v>19450.0</v>
      </c>
      <c r="M1206" t="n">
        <v>19450.0</v>
      </c>
      <c r="N1206" t="n">
        <v>19720.0</v>
      </c>
      <c r="O1206" t="n">
        <v>19726.0</v>
      </c>
      <c r="P1206" t="n">
        <v>0.0</v>
      </c>
    </row>
    <row r="1207">
      <c r="A1207" t="n">
        <v>1205.0</v>
      </c>
      <c r="B1207" t="n">
        <v>1.5003161E7</v>
      </c>
      <c r="C1207" t="n">
        <v>3.0</v>
      </c>
      <c r="D1207" t="n">
        <v>250.0</v>
      </c>
      <c r="E1207" t="n">
        <v>40500.0</v>
      </c>
      <c r="F1207" t="s">
        <v>181</v>
      </c>
      <c r="G1207" t="n">
        <v>28430.0</v>
      </c>
      <c r="H1207" t="n">
        <v>1200.0</v>
      </c>
      <c r="I1207" t="n">
        <v>27691.0</v>
      </c>
      <c r="J1207" t="n">
        <v>27702.0</v>
      </c>
      <c r="K1207" t="n">
        <v>27750.0</v>
      </c>
      <c r="L1207" t="n">
        <v>27830.0</v>
      </c>
      <c r="M1207" t="n">
        <v>27830.0</v>
      </c>
      <c r="N1207" t="n">
        <v>28430.0</v>
      </c>
      <c r="O1207" t="n">
        <v>28435.0</v>
      </c>
      <c r="P1207" t="n">
        <v>0.0</v>
      </c>
    </row>
    <row r="1208">
      <c r="A1208" t="n">
        <v>1206.0</v>
      </c>
      <c r="B1208" t="n">
        <v>1.5000031E7</v>
      </c>
      <c r="C1208" t="n">
        <v>3.0</v>
      </c>
      <c r="D1208" t="n">
        <v>363.0</v>
      </c>
      <c r="E1208" t="n">
        <v>36450.0</v>
      </c>
      <c r="F1208" t="s">
        <v>164</v>
      </c>
      <c r="G1208" t="n">
        <v>19703.0</v>
      </c>
      <c r="H1208" t="n">
        <v>940.0</v>
      </c>
      <c r="I1208" t="n">
        <v>18262.0</v>
      </c>
      <c r="J1208" t="n">
        <v>18272.0</v>
      </c>
      <c r="K1208" t="n">
        <v>18630.0</v>
      </c>
      <c r="L1208" t="n">
        <v>19113.0</v>
      </c>
      <c r="M1208" t="n">
        <v>19113.0</v>
      </c>
      <c r="N1208" t="n">
        <v>19703.0</v>
      </c>
      <c r="O1208" t="n">
        <v>19730.0</v>
      </c>
      <c r="P1208" t="n">
        <v>0.0</v>
      </c>
    </row>
    <row r="1209">
      <c r="A1209" t="n">
        <v>1207.0</v>
      </c>
      <c r="B1209" t="n">
        <v>1.5003155E7</v>
      </c>
      <c r="C1209" t="n">
        <v>4.0</v>
      </c>
      <c r="D1209" t="n">
        <v>500.0</v>
      </c>
      <c r="E1209" t="n">
        <v>40500.0</v>
      </c>
      <c r="F1209" t="s">
        <v>181</v>
      </c>
      <c r="G1209" t="n">
        <v>17213.0</v>
      </c>
      <c r="H1209" t="n">
        <v>835.0</v>
      </c>
      <c r="I1209" t="n">
        <v>15778.0</v>
      </c>
      <c r="J1209" t="n">
        <v>15789.0</v>
      </c>
      <c r="K1209" t="n">
        <v>16566.0</v>
      </c>
      <c r="L1209" t="n">
        <v>16613.0</v>
      </c>
      <c r="M1209" t="n">
        <v>16613.0</v>
      </c>
      <c r="N1209" t="n">
        <v>17259.0</v>
      </c>
      <c r="O1209" t="n">
        <v>17265.0</v>
      </c>
      <c r="P1209" t="n">
        <v>0.0</v>
      </c>
    </row>
    <row r="1210">
      <c r="A1210" t="n">
        <v>1208.0</v>
      </c>
      <c r="B1210" t="n">
        <v>1.5003163E7</v>
      </c>
      <c r="C1210" t="n">
        <v>4.0</v>
      </c>
      <c r="D1210" t="n">
        <v>666.0</v>
      </c>
      <c r="E1210" t="n">
        <v>40500.0</v>
      </c>
      <c r="F1210" t="s">
        <v>201</v>
      </c>
      <c r="G1210" t="n">
        <v>55794.0</v>
      </c>
      <c r="H1210" t="n">
        <v>1592.0</v>
      </c>
      <c r="I1210" t="n">
        <v>55055.0</v>
      </c>
      <c r="J1210" t="n">
        <v>55066.0</v>
      </c>
      <c r="K1210" t="n">
        <v>55110.0</v>
      </c>
      <c r="L1210" t="n">
        <v>55194.0</v>
      </c>
      <c r="M1210" t="n">
        <v>55194.0</v>
      </c>
      <c r="N1210" t="n">
        <v>55794.0</v>
      </c>
      <c r="O1210" t="n">
        <v>55797.0</v>
      </c>
      <c r="P1210" t="n">
        <v>15477.0</v>
      </c>
    </row>
    <row r="1211">
      <c r="A1211" t="n">
        <v>1209.0</v>
      </c>
      <c r="B1211" t="n">
        <v>1.5003099E7</v>
      </c>
      <c r="C1211" t="n">
        <v>3.0</v>
      </c>
      <c r="D1211" t="n">
        <v>1000.0</v>
      </c>
      <c r="E1211" t="n">
        <v>36450.0</v>
      </c>
      <c r="F1211" t="s">
        <v>200</v>
      </c>
      <c r="G1211" t="n">
        <v>75849.0</v>
      </c>
      <c r="H1211" t="n">
        <v>1762.0</v>
      </c>
      <c r="I1211" t="n">
        <v>74917.0</v>
      </c>
      <c r="J1211" t="n">
        <v>74929.0</v>
      </c>
      <c r="K1211" t="n">
        <v>74929.0</v>
      </c>
      <c r="L1211" t="n">
        <v>75279.0</v>
      </c>
      <c r="M1211" t="n">
        <v>75279.0</v>
      </c>
      <c r="N1211" t="n">
        <v>75849.0</v>
      </c>
      <c r="O1211" t="n">
        <v>75871.0</v>
      </c>
      <c r="P1211" t="n">
        <v>45631.0</v>
      </c>
    </row>
    <row r="1212">
      <c r="A1212" t="n">
        <v>1210.0</v>
      </c>
      <c r="B1212" t="n">
        <v>1.5002825E7</v>
      </c>
      <c r="C1212" t="n">
        <v>4.0</v>
      </c>
      <c r="D1212" t="n">
        <v>450.0</v>
      </c>
      <c r="E1212" t="n">
        <v>40500.0</v>
      </c>
      <c r="F1212" t="s">
        <v>199</v>
      </c>
      <c r="G1212" t="n">
        <v>28533.0</v>
      </c>
      <c r="H1212" t="n">
        <v>1207.0</v>
      </c>
      <c r="I1212" t="n">
        <v>27207.0</v>
      </c>
      <c r="J1212" t="n">
        <v>27218.0</v>
      </c>
      <c r="K1212" t="n">
        <v>27830.0</v>
      </c>
      <c r="L1212" t="n">
        <v>27933.0</v>
      </c>
      <c r="M1212" t="n">
        <v>27933.0</v>
      </c>
      <c r="N1212" t="n">
        <v>28533.0</v>
      </c>
      <c r="O1212" t="n">
        <v>28544.0</v>
      </c>
      <c r="P1212" t="n">
        <v>0.0</v>
      </c>
    </row>
    <row r="1213">
      <c r="A1213" t="n">
        <v>1211.0</v>
      </c>
      <c r="B1213" t="n">
        <v>1.5003231E7</v>
      </c>
      <c r="C1213" t="n">
        <v>4.0</v>
      </c>
      <c r="D1213" t="n">
        <v>500.0</v>
      </c>
      <c r="E1213" t="n">
        <v>40500.0</v>
      </c>
      <c r="F1213" t="s">
        <v>203</v>
      </c>
      <c r="G1213" t="n">
        <v>22938.0</v>
      </c>
      <c r="H1213" t="n">
        <v>1029.0</v>
      </c>
      <c r="I1213" t="n">
        <v>20104.0</v>
      </c>
      <c r="J1213" t="n">
        <v>20146.0</v>
      </c>
      <c r="K1213" t="n">
        <v>22258.0</v>
      </c>
      <c r="L1213" t="n">
        <v>22338.0</v>
      </c>
      <c r="M1213" t="n">
        <v>22338.0</v>
      </c>
      <c r="N1213" t="n">
        <v>22938.0</v>
      </c>
      <c r="O1213" t="n">
        <v>22954.0</v>
      </c>
      <c r="P1213" t="n">
        <v>0.0</v>
      </c>
    </row>
    <row r="1214">
      <c r="A1214" t="n">
        <v>1212.0</v>
      </c>
      <c r="B1214" t="n">
        <v>1.5003161E7</v>
      </c>
      <c r="C1214" t="n">
        <v>2.0</v>
      </c>
      <c r="D1214" t="n">
        <v>250.0</v>
      </c>
      <c r="E1214" t="n">
        <v>40500.0</v>
      </c>
      <c r="F1214" t="s">
        <v>181</v>
      </c>
      <c r="G1214" t="n">
        <v>15470.0</v>
      </c>
      <c r="H1214" t="n">
        <v>735.0</v>
      </c>
      <c r="I1214" t="n">
        <v>14731.0</v>
      </c>
      <c r="J1214" t="n">
        <v>14742.0</v>
      </c>
      <c r="K1214" t="n">
        <v>14790.0</v>
      </c>
      <c r="L1214" t="n">
        <v>14870.0</v>
      </c>
      <c r="M1214" t="n">
        <v>14870.0</v>
      </c>
      <c r="N1214" t="n">
        <v>15470.0</v>
      </c>
      <c r="O1214" t="n">
        <v>15475.0</v>
      </c>
      <c r="P1214" t="n">
        <v>0.0</v>
      </c>
    </row>
    <row r="1215">
      <c r="A1215" t="n">
        <v>1213.0</v>
      </c>
      <c r="B1215" t="n">
        <v>1.5003243E7</v>
      </c>
      <c r="C1215" t="n">
        <v>1.0</v>
      </c>
      <c r="D1215" t="n">
        <v>500.0</v>
      </c>
      <c r="E1215" t="n">
        <v>40500.0</v>
      </c>
      <c r="F1215" t="s">
        <v>204</v>
      </c>
      <c r="G1215" t="n">
        <v>4143.0</v>
      </c>
      <c r="H1215" t="n">
        <v>126.0</v>
      </c>
      <c r="I1215" t="n">
        <v>2848.0</v>
      </c>
      <c r="J1215" t="n">
        <v>2865.0</v>
      </c>
      <c r="K1215" t="n">
        <v>3463.0</v>
      </c>
      <c r="L1215" t="n">
        <v>3543.0</v>
      </c>
      <c r="M1215" t="n">
        <v>3543.0</v>
      </c>
      <c r="N1215" t="n">
        <v>4146.0</v>
      </c>
      <c r="O1215" t="n">
        <v>4162.0</v>
      </c>
      <c r="P1215" t="n">
        <v>0.0</v>
      </c>
    </row>
    <row r="1216">
      <c r="A1216" t="n">
        <v>1214.0</v>
      </c>
      <c r="B1216" t="n">
        <v>1.5002824E7</v>
      </c>
      <c r="C1216" t="n">
        <v>3.0</v>
      </c>
      <c r="D1216" t="n">
        <v>250.0</v>
      </c>
      <c r="E1216" t="n">
        <v>40500.0</v>
      </c>
      <c r="F1216" t="s">
        <v>198</v>
      </c>
      <c r="G1216" t="n">
        <v>19874.0</v>
      </c>
      <c r="H1216" t="n">
        <v>954.0</v>
      </c>
      <c r="I1216" t="n">
        <v>19148.0</v>
      </c>
      <c r="J1216" t="n">
        <v>19159.0</v>
      </c>
      <c r="K1216" t="n">
        <v>19190.0</v>
      </c>
      <c r="L1216" t="n">
        <v>19274.0</v>
      </c>
      <c r="M1216" t="n">
        <v>19274.0</v>
      </c>
      <c r="N1216" t="n">
        <v>19874.0</v>
      </c>
      <c r="O1216" t="n">
        <v>19880.0</v>
      </c>
      <c r="P1216" t="n">
        <v>0.0</v>
      </c>
    </row>
    <row r="1217">
      <c r="A1217" t="n">
        <v>1215.0</v>
      </c>
      <c r="B1217" t="n">
        <v>1.5003163E7</v>
      </c>
      <c r="C1217" t="n">
        <v>2.0</v>
      </c>
      <c r="D1217" t="n">
        <v>666.0</v>
      </c>
      <c r="E1217" t="n">
        <v>40500.0</v>
      </c>
      <c r="F1217" t="s">
        <v>201</v>
      </c>
      <c r="G1217" t="n">
        <v>15474.0</v>
      </c>
      <c r="H1217" t="n">
        <v>736.0</v>
      </c>
      <c r="I1217" t="n">
        <v>14736.0</v>
      </c>
      <c r="J1217" t="n">
        <v>14747.0</v>
      </c>
      <c r="K1217" t="n">
        <v>14790.0</v>
      </c>
      <c r="L1217" t="n">
        <v>14874.0</v>
      </c>
      <c r="M1217" t="n">
        <v>14874.0</v>
      </c>
      <c r="N1217" t="n">
        <v>15474.0</v>
      </c>
      <c r="O1217" t="n">
        <v>15477.0</v>
      </c>
      <c r="P1217" t="n">
        <v>0.0</v>
      </c>
    </row>
    <row r="1218">
      <c r="A1218" t="n">
        <v>1216.0</v>
      </c>
      <c r="B1218" t="n">
        <v>1.5001657E7</v>
      </c>
      <c r="C1218" t="n">
        <v>3.0</v>
      </c>
      <c r="D1218" t="n">
        <v>5.0</v>
      </c>
      <c r="E1218" t="n">
        <v>16200.0</v>
      </c>
      <c r="F1218" t="s">
        <v>187</v>
      </c>
      <c r="G1218" t="n">
        <v>103240.0</v>
      </c>
      <c r="H1218" t="n">
        <v>1917.0</v>
      </c>
      <c r="I1218" t="n">
        <v>102941.0</v>
      </c>
      <c r="J1218" t="n">
        <v>102946.0</v>
      </c>
      <c r="K1218" t="n">
        <v>102946.0</v>
      </c>
      <c r="L1218" t="n">
        <v>102970.0</v>
      </c>
      <c r="M1218" t="n">
        <v>102970.0</v>
      </c>
      <c r="N1218" t="n">
        <v>103240.0</v>
      </c>
      <c r="O1218" t="n">
        <v>103246.0</v>
      </c>
      <c r="P1218" t="n">
        <v>73006.0</v>
      </c>
    </row>
    <row r="1219">
      <c r="A1219" t="n">
        <v>1217.0</v>
      </c>
      <c r="B1219" t="n">
        <v>1.5003173E7</v>
      </c>
      <c r="C1219" t="n">
        <v>2.0</v>
      </c>
      <c r="D1219" t="n">
        <v>250.0</v>
      </c>
      <c r="E1219" t="n">
        <v>40500.0</v>
      </c>
      <c r="F1219" t="s">
        <v>202</v>
      </c>
      <c r="G1219" t="n">
        <v>10439.0</v>
      </c>
      <c r="H1219" t="n">
        <v>552.0</v>
      </c>
      <c r="I1219" t="n">
        <v>9763.0</v>
      </c>
      <c r="J1219" t="n">
        <v>9776.0</v>
      </c>
      <c r="K1219" t="n">
        <v>9776.0</v>
      </c>
      <c r="L1219" t="n">
        <v>9839.0</v>
      </c>
      <c r="M1219" t="n">
        <v>9839.0</v>
      </c>
      <c r="N1219" t="n">
        <v>10443.0</v>
      </c>
      <c r="O1219" t="n">
        <v>10451.0</v>
      </c>
      <c r="P1219" t="n">
        <v>0.0</v>
      </c>
    </row>
    <row r="1220">
      <c r="A1220" t="n">
        <v>1218.0</v>
      </c>
      <c r="B1220" t="n">
        <v>1.500325E7</v>
      </c>
      <c r="C1220" t="n">
        <v>4.0</v>
      </c>
      <c r="D1220" t="n">
        <v>250.0</v>
      </c>
      <c r="E1220" t="n">
        <v>40500.0</v>
      </c>
      <c r="F1220" t="s">
        <v>205</v>
      </c>
      <c r="G1220" t="n">
        <v>29162.0</v>
      </c>
      <c r="H1220" t="n">
        <v>1226.0</v>
      </c>
      <c r="I1220" t="n">
        <v>28467.0</v>
      </c>
      <c r="J1220" t="n">
        <v>28478.0</v>
      </c>
      <c r="K1220" t="n">
        <v>28478.0</v>
      </c>
      <c r="L1220" t="n">
        <v>28562.0</v>
      </c>
      <c r="M1220" t="n">
        <v>28562.0</v>
      </c>
      <c r="N1220" t="n">
        <v>29162.0</v>
      </c>
      <c r="O1220" t="n">
        <v>29168.0</v>
      </c>
      <c r="P1220" t="n">
        <v>0.0</v>
      </c>
    </row>
    <row r="1221">
      <c r="A1221" t="n">
        <v>1219.0</v>
      </c>
      <c r="B1221" t="n">
        <v>1.5001657E7</v>
      </c>
      <c r="C1221" t="n">
        <v>4.0</v>
      </c>
      <c r="D1221" t="n">
        <v>5.0</v>
      </c>
      <c r="E1221" t="n">
        <v>16200.0</v>
      </c>
      <c r="F1221" t="s">
        <v>187</v>
      </c>
      <c r="G1221" t="n">
        <v>67850.0</v>
      </c>
      <c r="H1221" t="n">
        <v>1707.0</v>
      </c>
      <c r="I1221" t="n">
        <v>67551.0</v>
      </c>
      <c r="J1221" t="n">
        <v>67556.0</v>
      </c>
      <c r="K1221" t="n">
        <v>67556.0</v>
      </c>
      <c r="L1221" t="n">
        <v>67580.0</v>
      </c>
      <c r="M1221" t="n">
        <v>67580.0</v>
      </c>
      <c r="N1221" t="n">
        <v>68070.0</v>
      </c>
      <c r="O1221" t="n">
        <v>68076.0</v>
      </c>
      <c r="P1221" t="n">
        <v>27756.0</v>
      </c>
    </row>
    <row r="1222">
      <c r="A1222" t="n">
        <v>1220.0</v>
      </c>
      <c r="B1222" t="n">
        <v>1.5004705E7</v>
      </c>
      <c r="C1222" t="n">
        <v>2.0</v>
      </c>
      <c r="D1222" t="n">
        <v>320.0</v>
      </c>
      <c r="E1222" t="n">
        <v>36450.0</v>
      </c>
      <c r="F1222" t="s">
        <v>23</v>
      </c>
      <c r="G1222" t="n">
        <v>40102.0</v>
      </c>
      <c r="H1222" t="n">
        <v>1417.0</v>
      </c>
      <c r="I1222" t="n">
        <v>38120.0</v>
      </c>
      <c r="J1222" t="n">
        <v>38130.0</v>
      </c>
      <c r="K1222" t="n">
        <v>38790.0</v>
      </c>
      <c r="L1222" t="n">
        <v>39512.0</v>
      </c>
      <c r="M1222" t="n">
        <v>39512.0</v>
      </c>
      <c r="N1222" t="n">
        <v>40102.0</v>
      </c>
      <c r="O1222" t="n">
        <v>40129.0</v>
      </c>
      <c r="P1222" t="n">
        <v>19969.0</v>
      </c>
    </row>
    <row r="1223">
      <c r="A1223" t="n">
        <v>1221.0</v>
      </c>
      <c r="B1223" t="n">
        <v>1.5003128E7</v>
      </c>
      <c r="C1223" t="n">
        <v>3.0</v>
      </c>
      <c r="D1223" t="n">
        <v>1000.0</v>
      </c>
      <c r="E1223" t="n">
        <v>36450.0</v>
      </c>
      <c r="F1223" t="s">
        <v>200</v>
      </c>
      <c r="G1223" t="n">
        <v>25736.0</v>
      </c>
      <c r="H1223" t="n">
        <v>1117.0</v>
      </c>
      <c r="I1223" t="n">
        <v>24838.0</v>
      </c>
      <c r="J1223" t="n">
        <v>24850.0</v>
      </c>
      <c r="K1223" t="n">
        <v>24850.0</v>
      </c>
      <c r="L1223" t="n">
        <v>25166.0</v>
      </c>
      <c r="M1223" t="n">
        <v>25166.0</v>
      </c>
      <c r="N1223" t="n">
        <v>25736.0</v>
      </c>
      <c r="O1223" t="n">
        <v>25758.0</v>
      </c>
      <c r="P1223" t="n">
        <v>0.0</v>
      </c>
    </row>
    <row r="1224">
      <c r="A1224" t="n">
        <v>1222.0</v>
      </c>
      <c r="B1224" t="n">
        <v>1.5003163E7</v>
      </c>
      <c r="C1224" t="n">
        <v>1.0</v>
      </c>
      <c r="D1224" t="n">
        <v>666.0</v>
      </c>
      <c r="E1224" t="n">
        <v>40500.0</v>
      </c>
      <c r="F1224" t="s">
        <v>201</v>
      </c>
      <c r="G1224" t="n">
        <v>3213.0</v>
      </c>
      <c r="H1224" t="n">
        <v>74.0</v>
      </c>
      <c r="I1224" t="n">
        <v>2518.0</v>
      </c>
      <c r="J1224" t="n">
        <v>2529.0</v>
      </c>
      <c r="K1224" t="n">
        <v>2529.0</v>
      </c>
      <c r="L1224" t="n">
        <v>2613.0</v>
      </c>
      <c r="M1224" t="n">
        <v>2613.0</v>
      </c>
      <c r="N1224" t="n">
        <v>3213.0</v>
      </c>
      <c r="O1224" t="n">
        <v>3216.0</v>
      </c>
      <c r="P1224" t="n">
        <v>0.0</v>
      </c>
    </row>
    <row r="1225">
      <c r="A1225" t="n">
        <v>1223.0</v>
      </c>
      <c r="B1225" t="n">
        <v>1.5003166E7</v>
      </c>
      <c r="C1225" t="n">
        <v>3.0</v>
      </c>
      <c r="D1225" t="n">
        <v>1000.0</v>
      </c>
      <c r="E1225" t="n">
        <v>36450.0</v>
      </c>
      <c r="F1225" t="s">
        <v>182</v>
      </c>
      <c r="G1225" t="n">
        <v>20949.0</v>
      </c>
      <c r="H1225" t="n">
        <v>1001.0</v>
      </c>
      <c r="I1225" t="n">
        <v>19997.0</v>
      </c>
      <c r="J1225" t="n">
        <v>20009.0</v>
      </c>
      <c r="K1225" t="n">
        <v>20009.0</v>
      </c>
      <c r="L1225" t="n">
        <v>20379.0</v>
      </c>
      <c r="M1225" t="n">
        <v>20379.0</v>
      </c>
      <c r="N1225" t="n">
        <v>22035.0</v>
      </c>
      <c r="O1225" t="n">
        <v>22057.0</v>
      </c>
      <c r="P1225" t="n">
        <v>0.0</v>
      </c>
    </row>
    <row r="1226">
      <c r="A1226" t="n">
        <v>1224.0</v>
      </c>
      <c r="B1226" t="n">
        <v>1.5001657E7</v>
      </c>
      <c r="C1226" t="n">
        <v>3.0</v>
      </c>
      <c r="D1226" t="n">
        <v>5.0</v>
      </c>
      <c r="E1226" t="n">
        <v>16200.0</v>
      </c>
      <c r="F1226" t="s">
        <v>187</v>
      </c>
      <c r="G1226" t="n">
        <v>78455.0</v>
      </c>
      <c r="H1226" t="n">
        <v>1785.0</v>
      </c>
      <c r="I1226" t="n">
        <v>78156.0</v>
      </c>
      <c r="J1226" t="n">
        <v>78161.0</v>
      </c>
      <c r="K1226" t="n">
        <v>78161.0</v>
      </c>
      <c r="L1226" t="n">
        <v>78185.0</v>
      </c>
      <c r="M1226" t="n">
        <v>78185.0</v>
      </c>
      <c r="N1226" t="n">
        <v>78455.0</v>
      </c>
      <c r="O1226" t="n">
        <v>78461.0</v>
      </c>
      <c r="P1226" t="n">
        <v>48221.0</v>
      </c>
    </row>
    <row r="1227">
      <c r="A1227" t="n">
        <v>1225.0</v>
      </c>
      <c r="B1227" t="n">
        <v>1.50047E7</v>
      </c>
      <c r="C1227" t="n">
        <v>3.0</v>
      </c>
      <c r="D1227" t="n">
        <v>592.0</v>
      </c>
      <c r="E1227" t="n">
        <v>36450.0</v>
      </c>
      <c r="F1227" t="s">
        <v>23</v>
      </c>
      <c r="G1227" t="n">
        <v>105382.0</v>
      </c>
      <c r="H1227" t="n">
        <v>1927.0</v>
      </c>
      <c r="I1227" t="n">
        <v>100567.0</v>
      </c>
      <c r="J1227" t="n">
        <v>100577.0</v>
      </c>
      <c r="K1227" t="n">
        <v>103590.0</v>
      </c>
      <c r="L1227" t="n">
        <v>104792.0</v>
      </c>
      <c r="M1227" t="n">
        <v>104792.0</v>
      </c>
      <c r="N1227" t="n">
        <v>105382.0</v>
      </c>
      <c r="O1227" t="n">
        <v>105409.0</v>
      </c>
      <c r="P1227" t="n">
        <v>75169.0</v>
      </c>
    </row>
    <row r="1228">
      <c r="A1228" t="n">
        <v>1226.0</v>
      </c>
      <c r="B1228" t="n">
        <v>1.5003231E7</v>
      </c>
      <c r="C1228" t="n">
        <v>4.0</v>
      </c>
      <c r="D1228" t="n">
        <v>500.0</v>
      </c>
      <c r="E1228" t="n">
        <v>40500.0</v>
      </c>
      <c r="F1228" t="s">
        <v>203</v>
      </c>
      <c r="G1228" t="n">
        <v>20059.0</v>
      </c>
      <c r="H1228" t="n">
        <v>969.0</v>
      </c>
      <c r="I1228" t="n">
        <v>18705.0</v>
      </c>
      <c r="J1228" t="n">
        <v>18747.0</v>
      </c>
      <c r="K1228" t="n">
        <v>19379.0</v>
      </c>
      <c r="L1228" t="n">
        <v>19459.0</v>
      </c>
      <c r="M1228" t="n">
        <v>19459.0</v>
      </c>
      <c r="N1228" t="n">
        <v>20063.0</v>
      </c>
      <c r="O1228" t="n">
        <v>20079.0</v>
      </c>
      <c r="P1228" t="n">
        <v>0.0</v>
      </c>
    </row>
    <row r="1229">
      <c r="A1229" t="n">
        <v>1227.0</v>
      </c>
      <c r="B1229" t="n">
        <v>1.4004841E7</v>
      </c>
      <c r="C1229" t="n">
        <v>4.0</v>
      </c>
      <c r="D1229" t="n">
        <v>1000.0</v>
      </c>
      <c r="E1229" t="n">
        <v>46575.0</v>
      </c>
      <c r="F1229" t="s">
        <v>24</v>
      </c>
      <c r="G1229" t="n">
        <v>18850.0</v>
      </c>
      <c r="H1229" t="n">
        <v>907.0</v>
      </c>
      <c r="I1229" t="n">
        <v>12130.0</v>
      </c>
      <c r="J1229" t="n">
        <v>12155.0</v>
      </c>
      <c r="K1229" t="n">
        <v>18440.0</v>
      </c>
      <c r="L1229" t="n">
        <v>18490.0</v>
      </c>
      <c r="M1229" t="n">
        <v>18490.0</v>
      </c>
      <c r="N1229" t="n">
        <v>19130.0</v>
      </c>
      <c r="O1229" t="n">
        <v>19143.0</v>
      </c>
      <c r="P1229" t="n">
        <v>0.0</v>
      </c>
    </row>
    <row r="1230">
      <c r="A1230" t="n">
        <v>1228.0</v>
      </c>
      <c r="B1230" t="n">
        <v>1.5003106E7</v>
      </c>
      <c r="C1230" t="n">
        <v>1.0</v>
      </c>
      <c r="D1230" t="n">
        <v>650.0</v>
      </c>
      <c r="E1230" t="n">
        <v>16200.0</v>
      </c>
      <c r="F1230" t="s">
        <v>200</v>
      </c>
      <c r="G1230" t="n">
        <v>8981.0</v>
      </c>
      <c r="H1230" t="n">
        <v>459.0</v>
      </c>
      <c r="I1230" t="n">
        <v>8468.0</v>
      </c>
      <c r="J1230" t="n">
        <v>8480.0</v>
      </c>
      <c r="K1230" t="n">
        <v>8480.0</v>
      </c>
      <c r="L1230" t="n">
        <v>8621.0</v>
      </c>
      <c r="M1230" t="n">
        <v>8621.0</v>
      </c>
      <c r="N1230" t="n">
        <v>8981.0</v>
      </c>
      <c r="O1230" t="n">
        <v>9003.0</v>
      </c>
      <c r="P1230" t="n">
        <v>0.0</v>
      </c>
    </row>
    <row r="1231">
      <c r="A1231" t="n">
        <v>1229.0</v>
      </c>
      <c r="B1231" t="n">
        <v>1.5001667E7</v>
      </c>
      <c r="C1231" t="n">
        <v>2.0</v>
      </c>
      <c r="D1231" t="n">
        <v>650.0</v>
      </c>
      <c r="E1231" t="n">
        <v>20001.0</v>
      </c>
      <c r="F1231" t="s">
        <v>187</v>
      </c>
      <c r="G1231" t="n">
        <v>14406.0</v>
      </c>
      <c r="H1231" t="n">
        <v>691.0</v>
      </c>
      <c r="I1231" t="n">
        <v>13885.0</v>
      </c>
      <c r="J1231" t="n">
        <v>13894.0</v>
      </c>
      <c r="K1231" t="n">
        <v>13894.0</v>
      </c>
      <c r="L1231" t="n">
        <v>13926.0</v>
      </c>
      <c r="M1231" t="n">
        <v>13926.0</v>
      </c>
      <c r="N1231" t="n">
        <v>14790.0</v>
      </c>
      <c r="O1231" t="n">
        <v>14797.0</v>
      </c>
      <c r="P1231" t="n">
        <v>0.0</v>
      </c>
    </row>
    <row r="1232">
      <c r="A1232" t="n">
        <v>1230.0</v>
      </c>
      <c r="B1232" t="n">
        <v>1.500372E7</v>
      </c>
      <c r="C1232" t="n">
        <v>2.0</v>
      </c>
      <c r="D1232" t="n">
        <v>1000.0</v>
      </c>
      <c r="E1232" t="n">
        <v>36450.0</v>
      </c>
      <c r="F1232" t="s">
        <v>182</v>
      </c>
      <c r="G1232" t="n">
        <v>12944.0</v>
      </c>
      <c r="H1232" t="n">
        <v>614.0</v>
      </c>
      <c r="I1232" t="n">
        <v>12003.0</v>
      </c>
      <c r="J1232" t="n">
        <v>12015.0</v>
      </c>
      <c r="K1232" t="n">
        <v>12015.0</v>
      </c>
      <c r="L1232" t="n">
        <v>12374.0</v>
      </c>
      <c r="M1232" t="n">
        <v>12374.0</v>
      </c>
      <c r="N1232" t="n">
        <v>12944.0</v>
      </c>
      <c r="O1232" t="n">
        <v>12966.0</v>
      </c>
      <c r="P1232" t="n">
        <v>0.0</v>
      </c>
    </row>
    <row r="1233">
      <c r="A1233" t="n">
        <v>1231.0</v>
      </c>
      <c r="B1233" t="n">
        <v>1.5002824E7</v>
      </c>
      <c r="C1233" t="n">
        <v>1.0</v>
      </c>
      <c r="D1233" t="n">
        <v>250.0</v>
      </c>
      <c r="E1233" t="n">
        <v>40500.0</v>
      </c>
      <c r="F1233" t="s">
        <v>198</v>
      </c>
      <c r="G1233" t="n">
        <v>42834.0</v>
      </c>
      <c r="H1233" t="n">
        <v>1437.0</v>
      </c>
      <c r="I1233" t="n">
        <v>40661.0</v>
      </c>
      <c r="J1233" t="n">
        <v>40672.0</v>
      </c>
      <c r="K1233" t="n">
        <v>42150.0</v>
      </c>
      <c r="L1233" t="n">
        <v>42234.0</v>
      </c>
      <c r="M1233" t="n">
        <v>42234.0</v>
      </c>
      <c r="N1233" t="n">
        <v>42834.0</v>
      </c>
      <c r="O1233" t="n">
        <v>42840.0</v>
      </c>
      <c r="P1233" t="n">
        <v>32760.0</v>
      </c>
    </row>
    <row r="1234">
      <c r="A1234" t="n">
        <v>1232.0</v>
      </c>
      <c r="B1234" t="n">
        <v>1.5003231E7</v>
      </c>
      <c r="C1234" t="n">
        <v>4.0</v>
      </c>
      <c r="D1234" t="n">
        <v>500.0</v>
      </c>
      <c r="E1234" t="n">
        <v>40500.0</v>
      </c>
      <c r="F1234" t="s">
        <v>203</v>
      </c>
      <c r="G1234" t="n">
        <v>25550.0</v>
      </c>
      <c r="H1234" t="n">
        <v>1105.0</v>
      </c>
      <c r="I1234" t="n">
        <v>24274.0</v>
      </c>
      <c r="J1234" t="n">
        <v>24316.0</v>
      </c>
      <c r="K1234" t="n">
        <v>24870.0</v>
      </c>
      <c r="L1234" t="n">
        <v>24950.0</v>
      </c>
      <c r="M1234" t="n">
        <v>24950.0</v>
      </c>
      <c r="N1234" t="n">
        <v>25550.0</v>
      </c>
      <c r="O1234" t="n">
        <v>25566.0</v>
      </c>
      <c r="P1234" t="n">
        <v>0.0</v>
      </c>
    </row>
    <row r="1235">
      <c r="A1235" t="n">
        <v>1233.0</v>
      </c>
      <c r="B1235" t="n">
        <v>1.5001667E7</v>
      </c>
      <c r="C1235" t="n">
        <v>1.0</v>
      </c>
      <c r="D1235" t="n">
        <v>650.0</v>
      </c>
      <c r="E1235" t="n">
        <v>20001.0</v>
      </c>
      <c r="F1235" t="s">
        <v>187</v>
      </c>
      <c r="G1235" t="n">
        <v>4326.0</v>
      </c>
      <c r="H1235" t="n">
        <v>145.0</v>
      </c>
      <c r="I1235" t="n">
        <v>3805.0</v>
      </c>
      <c r="J1235" t="n">
        <v>3814.0</v>
      </c>
      <c r="K1235" t="n">
        <v>3814.0</v>
      </c>
      <c r="L1235" t="n">
        <v>3846.0</v>
      </c>
      <c r="M1235" t="n">
        <v>3846.0</v>
      </c>
      <c r="N1235" t="n">
        <v>4710.0</v>
      </c>
      <c r="O1235" t="n">
        <v>4717.0</v>
      </c>
      <c r="P1235" t="n">
        <v>0.0</v>
      </c>
    </row>
    <row r="1236">
      <c r="A1236" t="n">
        <v>1234.0</v>
      </c>
      <c r="B1236" t="n">
        <v>1.5003153E7</v>
      </c>
      <c r="C1236" t="n">
        <v>4.0</v>
      </c>
      <c r="D1236" t="n">
        <v>500.0</v>
      </c>
      <c r="E1236" t="n">
        <v>40500.0</v>
      </c>
      <c r="F1236" t="s">
        <v>181</v>
      </c>
      <c r="G1236" t="n">
        <v>15789.0</v>
      </c>
      <c r="H1236" t="n">
        <v>764.0</v>
      </c>
      <c r="I1236" t="n">
        <v>14302.0</v>
      </c>
      <c r="J1236" t="n">
        <v>14313.0</v>
      </c>
      <c r="K1236" t="n">
        <v>15141.0</v>
      </c>
      <c r="L1236" t="n">
        <v>15189.0</v>
      </c>
      <c r="M1236" t="n">
        <v>15189.0</v>
      </c>
      <c r="N1236" t="n">
        <v>15789.0</v>
      </c>
      <c r="O1236" t="n">
        <v>15795.0</v>
      </c>
      <c r="P1236" t="n">
        <v>0.0</v>
      </c>
    </row>
    <row r="1237">
      <c r="A1237" t="n">
        <v>1235.0</v>
      </c>
      <c r="B1237" t="n">
        <v>1.5001657E7</v>
      </c>
      <c r="C1237" t="n">
        <v>1.0</v>
      </c>
      <c r="D1237" t="n">
        <v>5.0</v>
      </c>
      <c r="E1237" t="n">
        <v>16200.0</v>
      </c>
      <c r="F1237" t="s">
        <v>187</v>
      </c>
      <c r="G1237" t="n">
        <v>127720.0</v>
      </c>
      <c r="H1237" t="n">
        <v>1988.0</v>
      </c>
      <c r="I1237" t="n">
        <v>127421.0</v>
      </c>
      <c r="J1237" t="n">
        <v>127426.0</v>
      </c>
      <c r="K1237" t="n">
        <v>127426.0</v>
      </c>
      <c r="L1237" t="n">
        <v>127450.0</v>
      </c>
      <c r="M1237" t="n">
        <v>127450.0</v>
      </c>
      <c r="N1237" t="n">
        <v>127720.0</v>
      </c>
      <c r="O1237" t="n">
        <v>127726.0</v>
      </c>
      <c r="P1237" t="n">
        <v>117646.0</v>
      </c>
    </row>
    <row r="1238">
      <c r="A1238" t="n">
        <v>1236.0</v>
      </c>
      <c r="B1238" t="n">
        <v>1.500455E7</v>
      </c>
      <c r="C1238" t="n">
        <v>1.0</v>
      </c>
      <c r="D1238" t="n">
        <v>1000.0</v>
      </c>
      <c r="E1238" t="n">
        <v>36450.0</v>
      </c>
      <c r="F1238" t="s">
        <v>207</v>
      </c>
      <c r="G1238" t="n">
        <v>3640.0</v>
      </c>
      <c r="H1238" t="n">
        <v>90.0</v>
      </c>
      <c r="I1238" t="n">
        <v>2720.0</v>
      </c>
      <c r="J1238" t="n">
        <v>2742.0</v>
      </c>
      <c r="K1238" t="n">
        <v>2768.0</v>
      </c>
      <c r="L1238" t="n">
        <v>3070.0</v>
      </c>
      <c r="M1238" t="n">
        <v>3070.0</v>
      </c>
      <c r="N1238" t="n">
        <v>3640.0</v>
      </c>
      <c r="O1238" t="n">
        <v>3657.0</v>
      </c>
      <c r="P1238" t="n">
        <v>0.0</v>
      </c>
    </row>
    <row r="1239">
      <c r="A1239" t="n">
        <v>1237.0</v>
      </c>
      <c r="B1239" t="n">
        <v>1.5001697E7</v>
      </c>
      <c r="C1239" t="n">
        <v>2.0</v>
      </c>
      <c r="D1239" t="n">
        <v>83.0</v>
      </c>
      <c r="E1239" t="n">
        <v>40500.0</v>
      </c>
      <c r="F1239" t="s">
        <v>192</v>
      </c>
      <c r="G1239" t="n">
        <v>62937.0</v>
      </c>
      <c r="H1239" t="n">
        <v>1655.0</v>
      </c>
      <c r="I1239" t="n">
        <v>60699.0</v>
      </c>
      <c r="J1239" t="n">
        <v>60704.0</v>
      </c>
      <c r="K1239" t="n">
        <v>62310.0</v>
      </c>
      <c r="L1239" t="n">
        <v>62337.0</v>
      </c>
      <c r="M1239" t="n">
        <v>62337.0</v>
      </c>
      <c r="N1239" t="n">
        <v>62937.0</v>
      </c>
      <c r="O1239" t="n">
        <v>62942.0</v>
      </c>
      <c r="P1239" t="n">
        <v>42782.0</v>
      </c>
    </row>
    <row r="1240">
      <c r="A1240" t="n">
        <v>1238.0</v>
      </c>
      <c r="B1240" t="n">
        <v>1.5001708E7</v>
      </c>
      <c r="C1240" t="n">
        <v>4.0</v>
      </c>
      <c r="D1240" t="n">
        <v>1000.0</v>
      </c>
      <c r="E1240" t="n">
        <v>40500.0</v>
      </c>
      <c r="F1240" t="s">
        <v>192</v>
      </c>
      <c r="G1240" t="n">
        <v>8842.0</v>
      </c>
      <c r="H1240" t="n">
        <v>452.0</v>
      </c>
      <c r="I1240" t="n">
        <v>7398.0</v>
      </c>
      <c r="J1240" t="n">
        <v>7403.0</v>
      </c>
      <c r="K1240" t="n">
        <v>8188.0</v>
      </c>
      <c r="L1240" t="n">
        <v>8242.0</v>
      </c>
      <c r="M1240" t="n">
        <v>8242.0</v>
      </c>
      <c r="N1240" t="n">
        <v>8844.0</v>
      </c>
      <c r="O1240" t="n">
        <v>8848.0</v>
      </c>
      <c r="P1240" t="n">
        <v>0.0</v>
      </c>
    </row>
    <row r="1241">
      <c r="A1241" t="n">
        <v>1239.0</v>
      </c>
      <c r="B1241" t="n">
        <v>1.5003714E7</v>
      </c>
      <c r="C1241" t="n">
        <v>4.0</v>
      </c>
      <c r="D1241" t="n">
        <v>1000.0</v>
      </c>
      <c r="E1241" t="n">
        <v>36450.0</v>
      </c>
      <c r="F1241" t="s">
        <v>182</v>
      </c>
      <c r="G1241" t="n">
        <v>8055.0</v>
      </c>
      <c r="H1241" t="n">
        <v>388.0</v>
      </c>
      <c r="I1241" t="n">
        <v>7192.0</v>
      </c>
      <c r="J1241" t="n">
        <v>7204.0</v>
      </c>
      <c r="K1241" t="n">
        <v>7204.0</v>
      </c>
      <c r="L1241" t="n">
        <v>7485.0</v>
      </c>
      <c r="M1241" t="n">
        <v>7485.0</v>
      </c>
      <c r="N1241" t="n">
        <v>8055.0</v>
      </c>
      <c r="O1241" t="n">
        <v>8077.0</v>
      </c>
      <c r="P1241" t="n">
        <v>0.0</v>
      </c>
    </row>
    <row r="1242">
      <c r="A1242" t="n">
        <v>1240.0</v>
      </c>
      <c r="B1242" t="n">
        <v>1.5003204E7</v>
      </c>
      <c r="C1242" t="n">
        <v>4.0</v>
      </c>
      <c r="D1242" t="n">
        <v>399.0</v>
      </c>
      <c r="E1242" t="n">
        <v>46575.0</v>
      </c>
      <c r="F1242" t="s">
        <v>162</v>
      </c>
      <c r="G1242" t="n">
        <v>17322.0</v>
      </c>
      <c r="H1242" t="n">
        <v>842.0</v>
      </c>
      <c r="I1242" t="n">
        <v>16908.0</v>
      </c>
      <c r="J1242" t="n">
        <v>16930.0</v>
      </c>
      <c r="K1242" t="n">
        <v>16930.0</v>
      </c>
      <c r="L1242" t="n">
        <v>16992.0</v>
      </c>
      <c r="M1242" t="n">
        <v>16992.0</v>
      </c>
      <c r="N1242" t="n">
        <v>17670.0</v>
      </c>
      <c r="O1242" t="n">
        <v>17682.0</v>
      </c>
      <c r="P1242" t="n">
        <v>0.0</v>
      </c>
    </row>
    <row r="1243">
      <c r="A1243" t="n">
        <v>1241.0</v>
      </c>
      <c r="B1243" t="n">
        <v>1.5002677E7</v>
      </c>
      <c r="C1243" t="n">
        <v>3.0</v>
      </c>
      <c r="D1243" t="n">
        <v>125.0</v>
      </c>
      <c r="E1243" t="n">
        <v>40500.0</v>
      </c>
      <c r="F1243" t="s">
        <v>196</v>
      </c>
      <c r="G1243" t="n">
        <v>12772.0</v>
      </c>
      <c r="H1243" t="n">
        <v>597.0</v>
      </c>
      <c r="I1243" t="n">
        <v>10013.0</v>
      </c>
      <c r="J1243" t="n">
        <v>10025.0</v>
      </c>
      <c r="K1243" t="n">
        <v>12103.0</v>
      </c>
      <c r="L1243" t="n">
        <v>12172.0</v>
      </c>
      <c r="M1243" t="n">
        <v>12172.0</v>
      </c>
      <c r="N1243" t="n">
        <v>12772.0</v>
      </c>
      <c r="O1243" t="n">
        <v>12777.0</v>
      </c>
      <c r="P1243" t="n">
        <v>0.0</v>
      </c>
    </row>
    <row r="1244">
      <c r="A1244" t="n">
        <v>1242.0</v>
      </c>
      <c r="B1244" t="n">
        <v>1.5003718E7</v>
      </c>
      <c r="C1244" t="n">
        <v>3.0</v>
      </c>
      <c r="D1244" t="n">
        <v>1000.0</v>
      </c>
      <c r="E1244" t="n">
        <v>36450.0</v>
      </c>
      <c r="F1244" t="s">
        <v>182</v>
      </c>
      <c r="G1244" t="n">
        <v>66998.0</v>
      </c>
      <c r="H1244" t="n">
        <v>1698.0</v>
      </c>
      <c r="I1244" t="n">
        <v>66016.0</v>
      </c>
      <c r="J1244" t="n">
        <v>66028.0</v>
      </c>
      <c r="K1244" t="n">
        <v>66028.0</v>
      </c>
      <c r="L1244" t="n">
        <v>66428.0</v>
      </c>
      <c r="M1244" t="n">
        <v>66428.0</v>
      </c>
      <c r="N1244" t="n">
        <v>66998.0</v>
      </c>
      <c r="O1244" t="n">
        <v>67020.0</v>
      </c>
      <c r="P1244" t="n">
        <v>36780.0</v>
      </c>
    </row>
    <row r="1245">
      <c r="A1245" t="n">
        <v>1243.0</v>
      </c>
      <c r="B1245" t="n">
        <v>1.5003082E7</v>
      </c>
      <c r="C1245" t="n">
        <v>3.0</v>
      </c>
      <c r="D1245" t="n">
        <v>1000.0</v>
      </c>
      <c r="E1245" t="n">
        <v>16200.0</v>
      </c>
      <c r="F1245" t="s">
        <v>182</v>
      </c>
      <c r="G1245" t="n">
        <v>83114.0</v>
      </c>
      <c r="H1245" t="n">
        <v>1812.0</v>
      </c>
      <c r="I1245" t="n">
        <v>82492.0</v>
      </c>
      <c r="J1245" t="n">
        <v>82504.0</v>
      </c>
      <c r="K1245" t="n">
        <v>82504.0</v>
      </c>
      <c r="L1245" t="n">
        <v>82754.0</v>
      </c>
      <c r="M1245" t="n">
        <v>82754.0</v>
      </c>
      <c r="N1245" t="n">
        <v>83114.0</v>
      </c>
      <c r="O1245" t="n">
        <v>83136.0</v>
      </c>
      <c r="P1245" t="n">
        <v>52896.0</v>
      </c>
    </row>
    <row r="1246">
      <c r="A1246" t="n">
        <v>1244.0</v>
      </c>
      <c r="B1246" t="n">
        <v>1.5003173E7</v>
      </c>
      <c r="C1246" t="n">
        <v>1.0</v>
      </c>
      <c r="D1246" t="n">
        <v>250.0</v>
      </c>
      <c r="E1246" t="n">
        <v>40500.0</v>
      </c>
      <c r="F1246" t="s">
        <v>202</v>
      </c>
      <c r="G1246" t="n">
        <v>7046.0</v>
      </c>
      <c r="H1246" t="n">
        <v>314.0</v>
      </c>
      <c r="I1246" t="n">
        <v>6215.0</v>
      </c>
      <c r="J1246" t="n">
        <v>6228.0</v>
      </c>
      <c r="K1246" t="n">
        <v>6383.0</v>
      </c>
      <c r="L1246" t="n">
        <v>6446.0</v>
      </c>
      <c r="M1246" t="n">
        <v>6446.0</v>
      </c>
      <c r="N1246" t="n">
        <v>7046.0</v>
      </c>
      <c r="O1246" t="n">
        <v>7054.0</v>
      </c>
      <c r="P1246" t="n">
        <v>0.0</v>
      </c>
    </row>
    <row r="1247">
      <c r="A1247" t="n">
        <v>1245.0</v>
      </c>
      <c r="B1247" t="n">
        <v>1.5002824E7</v>
      </c>
      <c r="C1247" t="n">
        <v>4.0</v>
      </c>
      <c r="D1247" t="n">
        <v>250.0</v>
      </c>
      <c r="E1247" t="n">
        <v>40500.0</v>
      </c>
      <c r="F1247" t="s">
        <v>198</v>
      </c>
      <c r="G1247" t="n">
        <v>38514.0</v>
      </c>
      <c r="H1247" t="n">
        <v>1392.0</v>
      </c>
      <c r="I1247" t="n">
        <v>37781.0</v>
      </c>
      <c r="J1247" t="n">
        <v>37792.0</v>
      </c>
      <c r="K1247" t="n">
        <v>37830.0</v>
      </c>
      <c r="L1247" t="n">
        <v>37914.0</v>
      </c>
      <c r="M1247" t="n">
        <v>37914.0</v>
      </c>
      <c r="N1247" t="n">
        <v>38514.0</v>
      </c>
      <c r="O1247" t="n">
        <v>38520.0</v>
      </c>
      <c r="P1247" t="n">
        <v>0.0</v>
      </c>
    </row>
    <row r="1248">
      <c r="A1248" t="n">
        <v>1246.0</v>
      </c>
      <c r="B1248" t="n">
        <v>1.5001667E7</v>
      </c>
      <c r="C1248" t="n">
        <v>1.0</v>
      </c>
      <c r="D1248" t="n">
        <v>650.0</v>
      </c>
      <c r="E1248" t="n">
        <v>20001.0</v>
      </c>
      <c r="F1248" t="s">
        <v>187</v>
      </c>
      <c r="G1248" t="n">
        <v>8646.0</v>
      </c>
      <c r="H1248" t="n">
        <v>433.0</v>
      </c>
      <c r="I1248" t="n">
        <v>8125.0</v>
      </c>
      <c r="J1248" t="n">
        <v>8134.0</v>
      </c>
      <c r="K1248" t="n">
        <v>8134.0</v>
      </c>
      <c r="L1248" t="n">
        <v>8166.0</v>
      </c>
      <c r="M1248" t="n">
        <v>8166.0</v>
      </c>
      <c r="N1248" t="n">
        <v>9030.0</v>
      </c>
      <c r="O1248" t="n">
        <v>9037.0</v>
      </c>
      <c r="P1248" t="n">
        <v>0.0</v>
      </c>
    </row>
    <row r="1249">
      <c r="A1249" t="n">
        <v>1247.0</v>
      </c>
      <c r="B1249" t="n">
        <v>1.5003173E7</v>
      </c>
      <c r="C1249" t="n">
        <v>1.0</v>
      </c>
      <c r="D1249" t="n">
        <v>250.0</v>
      </c>
      <c r="E1249" t="n">
        <v>40500.0</v>
      </c>
      <c r="F1249" t="s">
        <v>202</v>
      </c>
      <c r="G1249" t="n">
        <v>3960.0</v>
      </c>
      <c r="H1249" t="n">
        <v>106.0</v>
      </c>
      <c r="I1249" t="n">
        <v>3270.0</v>
      </c>
      <c r="J1249" t="n">
        <v>3283.0</v>
      </c>
      <c r="K1249" t="n">
        <v>3297.0</v>
      </c>
      <c r="L1249" t="n">
        <v>3360.0</v>
      </c>
      <c r="M1249" t="n">
        <v>3360.0</v>
      </c>
      <c r="N1249" t="n">
        <v>3966.0</v>
      </c>
      <c r="O1249" t="n">
        <v>3974.0</v>
      </c>
      <c r="P1249" t="n">
        <v>0.0</v>
      </c>
    </row>
    <row r="1250">
      <c r="A1250" t="n">
        <v>1248.0</v>
      </c>
      <c r="B1250" t="n">
        <v>1.5002825E7</v>
      </c>
      <c r="C1250" t="n">
        <v>2.0</v>
      </c>
      <c r="D1250" t="n">
        <v>450.0</v>
      </c>
      <c r="E1250" t="n">
        <v>40500.0</v>
      </c>
      <c r="F1250" t="s">
        <v>199</v>
      </c>
      <c r="G1250" t="n">
        <v>9903.0</v>
      </c>
      <c r="H1250" t="n">
        <v>506.0</v>
      </c>
      <c r="I1250" t="n">
        <v>9056.0</v>
      </c>
      <c r="J1250" t="n">
        <v>9067.0</v>
      </c>
      <c r="K1250" t="n">
        <v>9200.0</v>
      </c>
      <c r="L1250" t="n">
        <v>9303.0</v>
      </c>
      <c r="M1250" t="n">
        <v>9303.0</v>
      </c>
      <c r="N1250" t="n">
        <v>9914.0</v>
      </c>
      <c r="O1250" t="n">
        <v>9925.0</v>
      </c>
      <c r="P1250" t="n">
        <v>0.0</v>
      </c>
    </row>
    <row r="1251">
      <c r="A1251" t="n">
        <v>1249.0</v>
      </c>
      <c r="B1251" t="n">
        <v>1.5002825E7</v>
      </c>
      <c r="C1251" t="n">
        <v>2.0</v>
      </c>
      <c r="D1251" t="n">
        <v>450.0</v>
      </c>
      <c r="E1251" t="n">
        <v>40500.0</v>
      </c>
      <c r="F1251" t="s">
        <v>199</v>
      </c>
      <c r="G1251" t="n">
        <v>12703.0</v>
      </c>
      <c r="H1251" t="n">
        <v>591.0</v>
      </c>
      <c r="I1251" t="n">
        <v>9903.0</v>
      </c>
      <c r="J1251" t="n">
        <v>9914.0</v>
      </c>
      <c r="K1251" t="n">
        <v>12000.0</v>
      </c>
      <c r="L1251" t="n">
        <v>12103.0</v>
      </c>
      <c r="M1251" t="n">
        <v>12103.0</v>
      </c>
      <c r="N1251" t="n">
        <v>12703.0</v>
      </c>
      <c r="O1251" t="n">
        <v>12714.0</v>
      </c>
      <c r="P1251" t="n">
        <v>0.0</v>
      </c>
    </row>
    <row r="1252">
      <c r="A1252" t="n">
        <v>1250.0</v>
      </c>
      <c r="B1252" t="n">
        <v>1.5001705E7</v>
      </c>
      <c r="C1252" t="n">
        <v>2.0</v>
      </c>
      <c r="D1252" t="n">
        <v>1000.0</v>
      </c>
      <c r="E1252" t="n">
        <v>40500.0</v>
      </c>
      <c r="F1252" t="s">
        <v>194</v>
      </c>
      <c r="G1252" t="n">
        <v>9932.0</v>
      </c>
      <c r="H1252" t="n">
        <v>507.0</v>
      </c>
      <c r="I1252" t="n">
        <v>9079.0</v>
      </c>
      <c r="J1252" t="n">
        <v>9084.0</v>
      </c>
      <c r="K1252" t="n">
        <v>9303.0</v>
      </c>
      <c r="L1252" t="n">
        <v>9332.0</v>
      </c>
      <c r="M1252" t="n">
        <v>9332.0</v>
      </c>
      <c r="N1252" t="n">
        <v>9932.0</v>
      </c>
      <c r="O1252" t="n">
        <v>9937.0</v>
      </c>
      <c r="P1252" t="n">
        <v>0.0</v>
      </c>
    </row>
    <row r="1253">
      <c r="A1253" t="n">
        <v>1251.0</v>
      </c>
      <c r="B1253" t="n">
        <v>1.4004835E7</v>
      </c>
      <c r="C1253" t="n">
        <v>4.0</v>
      </c>
      <c r="D1253" t="n">
        <v>1000.0</v>
      </c>
      <c r="E1253" t="n">
        <v>46575.0</v>
      </c>
      <c r="F1253" t="s">
        <v>24</v>
      </c>
      <c r="G1253" t="n">
        <v>18800.0</v>
      </c>
      <c r="H1253" t="n">
        <v>906.0</v>
      </c>
      <c r="I1253" t="n">
        <v>12105.0</v>
      </c>
      <c r="J1253" t="n">
        <v>12130.0</v>
      </c>
      <c r="K1253" t="n">
        <v>18390.0</v>
      </c>
      <c r="L1253" t="n">
        <v>18440.0</v>
      </c>
      <c r="M1253" t="n">
        <v>18440.0</v>
      </c>
      <c r="N1253" t="n">
        <v>19161.0</v>
      </c>
      <c r="O1253" t="n">
        <v>19174.0</v>
      </c>
      <c r="P1253" t="n">
        <v>0.0</v>
      </c>
    </row>
    <row r="1254">
      <c r="A1254" t="n">
        <v>1252.0</v>
      </c>
      <c r="B1254" t="n">
        <v>1.5001657E7</v>
      </c>
      <c r="C1254" t="n">
        <v>3.0</v>
      </c>
      <c r="D1254" t="n">
        <v>5.0</v>
      </c>
      <c r="E1254" t="n">
        <v>16200.0</v>
      </c>
      <c r="F1254" t="s">
        <v>187</v>
      </c>
      <c r="G1254" t="n">
        <v>28360.0</v>
      </c>
      <c r="H1254" t="n">
        <v>1196.0</v>
      </c>
      <c r="I1254" t="n">
        <v>28061.0</v>
      </c>
      <c r="J1254" t="n">
        <v>28066.0</v>
      </c>
      <c r="K1254" t="n">
        <v>28066.0</v>
      </c>
      <c r="L1254" t="n">
        <v>28090.0</v>
      </c>
      <c r="M1254" t="n">
        <v>28090.0</v>
      </c>
      <c r="N1254" t="n">
        <v>28360.0</v>
      </c>
      <c r="O1254" t="n">
        <v>28366.0</v>
      </c>
      <c r="P1254" t="n">
        <v>0.0</v>
      </c>
    </row>
    <row r="1255">
      <c r="A1255" t="n">
        <v>1253.0</v>
      </c>
      <c r="B1255" t="n">
        <v>1.5001657E7</v>
      </c>
      <c r="C1255" t="n">
        <v>4.0</v>
      </c>
      <c r="D1255" t="n">
        <v>5.0</v>
      </c>
      <c r="E1255" t="n">
        <v>16200.0</v>
      </c>
      <c r="F1255" t="s">
        <v>187</v>
      </c>
      <c r="G1255" t="n">
        <v>54890.0</v>
      </c>
      <c r="H1255" t="n">
        <v>1579.0</v>
      </c>
      <c r="I1255" t="n">
        <v>54591.0</v>
      </c>
      <c r="J1255" t="n">
        <v>54596.0</v>
      </c>
      <c r="K1255" t="n">
        <v>54596.0</v>
      </c>
      <c r="L1255" t="n">
        <v>54620.0</v>
      </c>
      <c r="M1255" t="n">
        <v>54620.0</v>
      </c>
      <c r="N1255" t="n">
        <v>55110.0</v>
      </c>
      <c r="O1255" t="n">
        <v>55116.0</v>
      </c>
      <c r="P1255" t="n">
        <v>14796.0</v>
      </c>
    </row>
    <row r="1256">
      <c r="A1256" t="n">
        <v>1254.0</v>
      </c>
      <c r="B1256" t="n">
        <v>1.5003725E7</v>
      </c>
      <c r="C1256" t="n">
        <v>4.0</v>
      </c>
      <c r="D1256" t="n">
        <v>1000.0</v>
      </c>
      <c r="E1256" t="n">
        <v>36450.0</v>
      </c>
      <c r="F1256" t="s">
        <v>182</v>
      </c>
      <c r="G1256" t="n">
        <v>65100.0</v>
      </c>
      <c r="H1256" t="n">
        <v>1679.0</v>
      </c>
      <c r="I1256" t="n">
        <v>64202.0</v>
      </c>
      <c r="J1256" t="n">
        <v>64214.0</v>
      </c>
      <c r="K1256" t="n">
        <v>64214.0</v>
      </c>
      <c r="L1256" t="n">
        <v>64530.0</v>
      </c>
      <c r="M1256" t="n">
        <v>64530.0</v>
      </c>
      <c r="N1256" t="n">
        <v>65100.0</v>
      </c>
      <c r="O1256" t="n">
        <v>65122.0</v>
      </c>
      <c r="P1256" t="n">
        <v>24802.0</v>
      </c>
    </row>
    <row r="1257">
      <c r="A1257" t="n">
        <v>1255.0</v>
      </c>
      <c r="B1257" t="n">
        <v>1.5001695E7</v>
      </c>
      <c r="C1257" t="n">
        <v>4.0</v>
      </c>
      <c r="D1257" t="n">
        <v>83.0</v>
      </c>
      <c r="E1257" t="n">
        <v>40500.0</v>
      </c>
      <c r="F1257" t="s">
        <v>192</v>
      </c>
      <c r="G1257" t="n">
        <v>95254.0</v>
      </c>
      <c r="H1257" t="n">
        <v>1882.0</v>
      </c>
      <c r="I1257" t="n">
        <v>94622.0</v>
      </c>
      <c r="J1257" t="n">
        <v>94627.0</v>
      </c>
      <c r="K1257" t="n">
        <v>94627.0</v>
      </c>
      <c r="L1257" t="n">
        <v>94654.0</v>
      </c>
      <c r="M1257" t="n">
        <v>94654.0</v>
      </c>
      <c r="N1257" t="n">
        <v>95254.0</v>
      </c>
      <c r="O1257" t="n">
        <v>95259.0</v>
      </c>
      <c r="P1257" t="n">
        <v>54939.0</v>
      </c>
    </row>
    <row r="1258">
      <c r="A1258" t="n">
        <v>1256.0</v>
      </c>
      <c r="B1258" t="n">
        <v>1.5003205E7</v>
      </c>
      <c r="C1258" t="n">
        <v>1.0</v>
      </c>
      <c r="D1258" t="n">
        <v>524.0</v>
      </c>
      <c r="E1258" t="n">
        <v>46575.0</v>
      </c>
      <c r="F1258" t="s">
        <v>162</v>
      </c>
      <c r="G1258" t="n">
        <v>8160.0</v>
      </c>
      <c r="H1258" t="n">
        <v>394.0</v>
      </c>
      <c r="I1258" t="n">
        <v>7662.0</v>
      </c>
      <c r="J1258" t="n">
        <v>7684.0</v>
      </c>
      <c r="K1258" t="n">
        <v>7768.0</v>
      </c>
      <c r="L1258" t="n">
        <v>7830.0</v>
      </c>
      <c r="M1258" t="n">
        <v>7830.0</v>
      </c>
      <c r="N1258" t="n">
        <v>8160.0</v>
      </c>
      <c r="O1258" t="n">
        <v>8172.0</v>
      </c>
      <c r="P1258" t="n">
        <v>0.0</v>
      </c>
    </row>
    <row r="1259">
      <c r="A1259" t="n">
        <v>1257.0</v>
      </c>
      <c r="B1259" t="n">
        <v>1.5003704E7</v>
      </c>
      <c r="C1259" t="n">
        <v>3.0</v>
      </c>
      <c r="D1259" t="n">
        <v>1000.0</v>
      </c>
      <c r="E1259" t="n">
        <v>36450.0</v>
      </c>
      <c r="F1259" t="s">
        <v>182</v>
      </c>
      <c r="G1259" t="n">
        <v>19435.0</v>
      </c>
      <c r="H1259" t="n">
        <v>933.0</v>
      </c>
      <c r="I1259" t="n">
        <v>18453.0</v>
      </c>
      <c r="J1259" t="n">
        <v>18465.0</v>
      </c>
      <c r="K1259" t="n">
        <v>18465.0</v>
      </c>
      <c r="L1259" t="n">
        <v>18865.0</v>
      </c>
      <c r="M1259" t="n">
        <v>18865.0</v>
      </c>
      <c r="N1259" t="n">
        <v>19435.0</v>
      </c>
      <c r="O1259" t="n">
        <v>19457.0</v>
      </c>
      <c r="P1259" t="n">
        <v>0.0</v>
      </c>
    </row>
    <row r="1260">
      <c r="A1260" t="n">
        <v>1258.0</v>
      </c>
      <c r="B1260" t="n">
        <v>1.5001657E7</v>
      </c>
      <c r="C1260" t="n">
        <v>2.0</v>
      </c>
      <c r="D1260" t="n">
        <v>5.0</v>
      </c>
      <c r="E1260" t="n">
        <v>16200.0</v>
      </c>
      <c r="F1260" t="s">
        <v>187</v>
      </c>
      <c r="G1260" t="n">
        <v>14265.0</v>
      </c>
      <c r="H1260" t="n">
        <v>683.0</v>
      </c>
      <c r="I1260" t="n">
        <v>13966.0</v>
      </c>
      <c r="J1260" t="n">
        <v>13971.0</v>
      </c>
      <c r="K1260" t="n">
        <v>13971.0</v>
      </c>
      <c r="L1260" t="n">
        <v>13995.0</v>
      </c>
      <c r="M1260" t="n">
        <v>13995.0</v>
      </c>
      <c r="N1260" t="n">
        <v>14265.0</v>
      </c>
      <c r="O1260" t="n">
        <v>14271.0</v>
      </c>
      <c r="P1260" t="n">
        <v>0.0</v>
      </c>
    </row>
    <row r="1261">
      <c r="A1261" t="n">
        <v>1259.0</v>
      </c>
      <c r="B1261" t="n">
        <v>1.500003E7</v>
      </c>
      <c r="C1261" t="n">
        <v>3.0</v>
      </c>
      <c r="D1261" t="n">
        <v>363.0</v>
      </c>
      <c r="E1261" t="n">
        <v>36450.0</v>
      </c>
      <c r="F1261" t="s">
        <v>164</v>
      </c>
      <c r="G1261" t="n">
        <v>55373.0</v>
      </c>
      <c r="H1261" t="n">
        <v>1587.0</v>
      </c>
      <c r="I1261" t="n">
        <v>54290.0</v>
      </c>
      <c r="J1261" t="n">
        <v>54300.0</v>
      </c>
      <c r="K1261" t="n">
        <v>54300.0</v>
      </c>
      <c r="L1261" t="n">
        <v>54783.0</v>
      </c>
      <c r="M1261" t="n">
        <v>54783.0</v>
      </c>
      <c r="N1261" t="n">
        <v>55373.0</v>
      </c>
      <c r="O1261" t="n">
        <v>55400.0</v>
      </c>
      <c r="P1261" t="n">
        <v>25160.0</v>
      </c>
    </row>
    <row r="1262">
      <c r="A1262" t="n">
        <v>1260.0</v>
      </c>
      <c r="B1262" t="n">
        <v>1.5005094E7</v>
      </c>
      <c r="C1262" t="n">
        <v>4.0</v>
      </c>
      <c r="D1262" t="n">
        <v>250.0</v>
      </c>
      <c r="E1262" t="n">
        <v>40500.0</v>
      </c>
      <c r="F1262" t="s">
        <v>190</v>
      </c>
      <c r="G1262" t="n">
        <v>22888.0</v>
      </c>
      <c r="H1262" t="n">
        <v>1021.0</v>
      </c>
      <c r="I1262" t="n">
        <v>20014.0</v>
      </c>
      <c r="J1262" t="n">
        <v>20031.0</v>
      </c>
      <c r="K1262" t="n">
        <v>22204.0</v>
      </c>
      <c r="L1262" t="n">
        <v>22288.0</v>
      </c>
      <c r="M1262" t="n">
        <v>22288.0</v>
      </c>
      <c r="N1262" t="n">
        <v>22898.0</v>
      </c>
      <c r="O1262" t="n">
        <v>22904.0</v>
      </c>
      <c r="P1262" t="n">
        <v>0.0</v>
      </c>
    </row>
    <row r="1263">
      <c r="A1263" t="n">
        <v>1261.0</v>
      </c>
      <c r="B1263" t="n">
        <v>1.4004871E7</v>
      </c>
      <c r="C1263" t="n">
        <v>3.0</v>
      </c>
      <c r="D1263" t="n">
        <v>1000.0</v>
      </c>
      <c r="E1263" t="n">
        <v>46575.0</v>
      </c>
      <c r="F1263" t="s">
        <v>24</v>
      </c>
      <c r="G1263" t="n">
        <v>14084.0</v>
      </c>
      <c r="H1263" t="n">
        <v>664.0</v>
      </c>
      <c r="I1263" t="n">
        <v>13425.0</v>
      </c>
      <c r="J1263" t="n">
        <v>13441.0</v>
      </c>
      <c r="K1263" t="n">
        <v>13674.0</v>
      </c>
      <c r="L1263" t="n">
        <v>13724.0</v>
      </c>
      <c r="M1263" t="n">
        <v>13724.0</v>
      </c>
      <c r="N1263" t="n">
        <v>14148.0</v>
      </c>
      <c r="O1263" t="n">
        <v>14157.0</v>
      </c>
      <c r="P1263" t="n">
        <v>0.0</v>
      </c>
    </row>
    <row r="1264">
      <c r="A1264" t="n">
        <v>1262.0</v>
      </c>
      <c r="B1264" t="n">
        <v>1.5004551E7</v>
      </c>
      <c r="C1264" t="n">
        <v>1.0</v>
      </c>
      <c r="D1264" t="n">
        <v>1000.0</v>
      </c>
      <c r="E1264" t="n">
        <v>36450.0</v>
      </c>
      <c r="F1264" t="s">
        <v>207</v>
      </c>
      <c r="G1264" t="n">
        <v>4853.0</v>
      </c>
      <c r="H1264" t="n">
        <v>181.0</v>
      </c>
      <c r="I1264" t="n">
        <v>3959.0</v>
      </c>
      <c r="J1264" t="n">
        <v>3981.0</v>
      </c>
      <c r="K1264" t="n">
        <v>3981.0</v>
      </c>
      <c r="L1264" t="n">
        <v>4283.0</v>
      </c>
      <c r="M1264" t="n">
        <v>4283.0</v>
      </c>
      <c r="N1264" t="n">
        <v>4853.0</v>
      </c>
      <c r="O1264" t="n">
        <v>4870.0</v>
      </c>
      <c r="P1264" t="n">
        <v>0.0</v>
      </c>
    </row>
    <row r="1265">
      <c r="A1265" t="n">
        <v>1263.0</v>
      </c>
      <c r="B1265" t="n">
        <v>1.5004798E7</v>
      </c>
      <c r="C1265" t="n">
        <v>2.0</v>
      </c>
      <c r="D1265" t="n">
        <v>500.0</v>
      </c>
      <c r="E1265" t="n">
        <v>36450.0</v>
      </c>
      <c r="F1265" t="s">
        <v>23</v>
      </c>
      <c r="G1265" t="n">
        <v>17542.0</v>
      </c>
      <c r="H1265" t="n">
        <v>849.0</v>
      </c>
      <c r="I1265" t="n">
        <v>14689.0</v>
      </c>
      <c r="J1265" t="n">
        <v>14699.0</v>
      </c>
      <c r="K1265" t="n">
        <v>15750.0</v>
      </c>
      <c r="L1265" t="n">
        <v>16952.0</v>
      </c>
      <c r="M1265" t="n">
        <v>16952.0</v>
      </c>
      <c r="N1265" t="n">
        <v>17542.0</v>
      </c>
      <c r="O1265" t="n">
        <v>17569.0</v>
      </c>
      <c r="P1265" t="n">
        <v>0.0</v>
      </c>
    </row>
    <row r="1266">
      <c r="A1266" t="n">
        <v>1264.0</v>
      </c>
      <c r="B1266" t="n">
        <v>1.5001695E7</v>
      </c>
      <c r="C1266" t="n">
        <v>4.0</v>
      </c>
      <c r="D1266" t="n">
        <v>83.0</v>
      </c>
      <c r="E1266" t="n">
        <v>40500.0</v>
      </c>
      <c r="F1266" t="s">
        <v>192</v>
      </c>
      <c r="G1266" t="n">
        <v>76534.0</v>
      </c>
      <c r="H1266" t="n">
        <v>1769.0</v>
      </c>
      <c r="I1266" t="n">
        <v>75902.0</v>
      </c>
      <c r="J1266" t="n">
        <v>75907.0</v>
      </c>
      <c r="K1266" t="n">
        <v>75907.0</v>
      </c>
      <c r="L1266" t="n">
        <v>75934.0</v>
      </c>
      <c r="M1266" t="n">
        <v>75934.0</v>
      </c>
      <c r="N1266" t="n">
        <v>76534.0</v>
      </c>
      <c r="O1266" t="n">
        <v>76539.0</v>
      </c>
      <c r="P1266" t="n">
        <v>36219.0</v>
      </c>
    </row>
    <row r="1267">
      <c r="A1267" t="n">
        <v>1265.0</v>
      </c>
      <c r="B1267" t="n">
        <v>1.5003725E7</v>
      </c>
      <c r="C1267" t="n">
        <v>2.0</v>
      </c>
      <c r="D1267" t="n">
        <v>1000.0</v>
      </c>
      <c r="E1267" t="n">
        <v>36450.0</v>
      </c>
      <c r="F1267" t="s">
        <v>182</v>
      </c>
      <c r="G1267" t="n">
        <v>15663.0</v>
      </c>
      <c r="H1267" t="n">
        <v>751.0</v>
      </c>
      <c r="I1267" t="n">
        <v>14765.0</v>
      </c>
      <c r="J1267" t="n">
        <v>14777.0</v>
      </c>
      <c r="K1267" t="n">
        <v>14777.0</v>
      </c>
      <c r="L1267" t="n">
        <v>15093.0</v>
      </c>
      <c r="M1267" t="n">
        <v>15093.0</v>
      </c>
      <c r="N1267" t="n">
        <v>15663.0</v>
      </c>
      <c r="O1267" t="n">
        <v>15685.0</v>
      </c>
      <c r="P1267" t="n">
        <v>0.0</v>
      </c>
    </row>
    <row r="1268">
      <c r="A1268" t="n">
        <v>1266.0</v>
      </c>
      <c r="B1268" t="n">
        <v>1.5001657E7</v>
      </c>
      <c r="C1268" t="n">
        <v>2.0</v>
      </c>
      <c r="D1268" t="n">
        <v>5.0</v>
      </c>
      <c r="E1268" t="n">
        <v>16200.0</v>
      </c>
      <c r="F1268" t="s">
        <v>187</v>
      </c>
      <c r="G1268" t="n">
        <v>62615.0</v>
      </c>
      <c r="H1268" t="n">
        <v>1653.0</v>
      </c>
      <c r="I1268" t="n">
        <v>62316.0</v>
      </c>
      <c r="J1268" t="n">
        <v>62321.0</v>
      </c>
      <c r="K1268" t="n">
        <v>62321.0</v>
      </c>
      <c r="L1268" t="n">
        <v>62345.0</v>
      </c>
      <c r="M1268" t="n">
        <v>62345.0</v>
      </c>
      <c r="N1268" t="n">
        <v>62615.0</v>
      </c>
      <c r="O1268" t="n">
        <v>62621.0</v>
      </c>
      <c r="P1268" t="n">
        <v>42461.0</v>
      </c>
    </row>
    <row r="1269">
      <c r="A1269" t="n">
        <v>1267.0</v>
      </c>
      <c r="B1269" t="n">
        <v>1.5003243E7</v>
      </c>
      <c r="C1269" t="n">
        <v>4.0</v>
      </c>
      <c r="D1269" t="n">
        <v>500.0</v>
      </c>
      <c r="E1269" t="n">
        <v>40500.0</v>
      </c>
      <c r="F1269" t="s">
        <v>204</v>
      </c>
      <c r="G1269" t="n">
        <v>13041.0</v>
      </c>
      <c r="H1269" t="n">
        <v>622.0</v>
      </c>
      <c r="I1269" t="n">
        <v>10041.0</v>
      </c>
      <c r="J1269" t="n">
        <v>10058.0</v>
      </c>
      <c r="K1269" t="n">
        <v>12361.0</v>
      </c>
      <c r="L1269" t="n">
        <v>12441.0</v>
      </c>
      <c r="M1269" t="n">
        <v>12441.0</v>
      </c>
      <c r="N1269" t="n">
        <v>13041.0</v>
      </c>
      <c r="O1269" t="n">
        <v>13057.0</v>
      </c>
      <c r="P1269" t="n">
        <v>0.0</v>
      </c>
    </row>
    <row r="1270">
      <c r="A1270" t="n">
        <v>1268.0</v>
      </c>
      <c r="B1270" t="n">
        <v>1.5001657E7</v>
      </c>
      <c r="C1270" t="n">
        <v>2.0</v>
      </c>
      <c r="D1270" t="n">
        <v>5.0</v>
      </c>
      <c r="E1270" t="n">
        <v>16200.0</v>
      </c>
      <c r="F1270" t="s">
        <v>187</v>
      </c>
      <c r="G1270" t="n">
        <v>110135.0</v>
      </c>
      <c r="H1270" t="n">
        <v>1942.0</v>
      </c>
      <c r="I1270" t="n">
        <v>109836.0</v>
      </c>
      <c r="J1270" t="n">
        <v>109841.0</v>
      </c>
      <c r="K1270" t="n">
        <v>109841.0</v>
      </c>
      <c r="L1270" t="n">
        <v>109865.0</v>
      </c>
      <c r="M1270" t="n">
        <v>109865.0</v>
      </c>
      <c r="N1270" t="n">
        <v>110135.0</v>
      </c>
      <c r="O1270" t="n">
        <v>110141.0</v>
      </c>
      <c r="P1270" t="n">
        <v>89981.0</v>
      </c>
    </row>
    <row r="1271">
      <c r="A1271" t="n">
        <v>1269.0</v>
      </c>
      <c r="B1271" t="n">
        <v>1.5003089E7</v>
      </c>
      <c r="C1271" t="n">
        <v>4.0</v>
      </c>
      <c r="D1271" t="n">
        <v>1000.0</v>
      </c>
      <c r="E1271" t="n">
        <v>36450.0</v>
      </c>
      <c r="F1271" t="s">
        <v>182</v>
      </c>
      <c r="G1271" t="n">
        <v>70895.0</v>
      </c>
      <c r="H1271" t="n">
        <v>1736.0</v>
      </c>
      <c r="I1271" t="n">
        <v>69963.0</v>
      </c>
      <c r="J1271" t="n">
        <v>69975.0</v>
      </c>
      <c r="K1271" t="n">
        <v>69975.0</v>
      </c>
      <c r="L1271" t="n">
        <v>70325.0</v>
      </c>
      <c r="M1271" t="n">
        <v>70325.0</v>
      </c>
      <c r="N1271" t="n">
        <v>70895.0</v>
      </c>
      <c r="O1271" t="n">
        <v>70917.0</v>
      </c>
      <c r="P1271" t="n">
        <v>30597.0</v>
      </c>
    </row>
    <row r="1272">
      <c r="A1272" t="n">
        <v>1270.0</v>
      </c>
      <c r="B1272" t="n">
        <v>1.5003213E7</v>
      </c>
      <c r="C1272" t="n">
        <v>1.0</v>
      </c>
      <c r="D1272" t="n">
        <v>732.0</v>
      </c>
      <c r="E1272" t="n">
        <v>46575.0</v>
      </c>
      <c r="F1272" t="s">
        <v>162</v>
      </c>
      <c r="G1272" t="n">
        <v>8242.0</v>
      </c>
      <c r="H1272" t="n">
        <v>398.0</v>
      </c>
      <c r="I1272" t="n">
        <v>6336.0</v>
      </c>
      <c r="J1272" t="n">
        <v>6358.0</v>
      </c>
      <c r="K1272" t="n">
        <v>7830.0</v>
      </c>
      <c r="L1272" t="n">
        <v>7912.0</v>
      </c>
      <c r="M1272" t="n">
        <v>7912.0</v>
      </c>
      <c r="N1272" t="n">
        <v>8242.0</v>
      </c>
      <c r="O1272" t="n">
        <v>8254.0</v>
      </c>
      <c r="P1272" t="n">
        <v>0.0</v>
      </c>
    </row>
    <row r="1273">
      <c r="A1273" t="n">
        <v>1271.0</v>
      </c>
      <c r="B1273" t="n">
        <v>1.5003161E7</v>
      </c>
      <c r="C1273" t="n">
        <v>4.0</v>
      </c>
      <c r="D1273" t="n">
        <v>250.0</v>
      </c>
      <c r="E1273" t="n">
        <v>40500.0</v>
      </c>
      <c r="F1273" t="s">
        <v>181</v>
      </c>
      <c r="G1273" t="n">
        <v>57926.0</v>
      </c>
      <c r="H1273" t="n">
        <v>1620.0</v>
      </c>
      <c r="I1273" t="n">
        <v>57235.0</v>
      </c>
      <c r="J1273" t="n">
        <v>57246.0</v>
      </c>
      <c r="K1273" t="n">
        <v>57246.0</v>
      </c>
      <c r="L1273" t="n">
        <v>57326.0</v>
      </c>
      <c r="M1273" t="n">
        <v>57326.0</v>
      </c>
      <c r="N1273" t="n">
        <v>57926.0</v>
      </c>
      <c r="O1273" t="n">
        <v>57931.0</v>
      </c>
      <c r="P1273" t="n">
        <v>17611.0</v>
      </c>
    </row>
    <row r="1274">
      <c r="A1274" t="n">
        <v>1272.0</v>
      </c>
      <c r="B1274" t="n">
        <v>1.5002825E7</v>
      </c>
      <c r="C1274" t="n">
        <v>3.0</v>
      </c>
      <c r="D1274" t="n">
        <v>450.0</v>
      </c>
      <c r="E1274" t="n">
        <v>40500.0</v>
      </c>
      <c r="F1274" t="s">
        <v>199</v>
      </c>
      <c r="G1274" t="n">
        <v>30702.0</v>
      </c>
      <c r="H1274" t="n">
        <v>1272.0</v>
      </c>
      <c r="I1274" t="n">
        <v>29988.0</v>
      </c>
      <c r="J1274" t="n">
        <v>29999.0</v>
      </c>
      <c r="K1274" t="n">
        <v>29999.0</v>
      </c>
      <c r="L1274" t="n">
        <v>30102.0</v>
      </c>
      <c r="M1274" t="n">
        <v>30102.0</v>
      </c>
      <c r="N1274" t="n">
        <v>32070.0</v>
      </c>
      <c r="O1274" t="n">
        <v>32081.0</v>
      </c>
      <c r="P1274" t="n">
        <v>1841.0</v>
      </c>
    </row>
    <row r="1275">
      <c r="A1275" t="n">
        <v>1273.0</v>
      </c>
      <c r="B1275" t="n">
        <v>1.500371E7</v>
      </c>
      <c r="C1275" t="n">
        <v>1.0</v>
      </c>
      <c r="D1275" t="n">
        <v>1000.0</v>
      </c>
      <c r="E1275" t="n">
        <v>36450.0</v>
      </c>
      <c r="F1275" t="s">
        <v>182</v>
      </c>
      <c r="G1275" t="n">
        <v>5282.0</v>
      </c>
      <c r="H1275" t="n">
        <v>193.0</v>
      </c>
      <c r="I1275" t="n">
        <v>4347.0</v>
      </c>
      <c r="J1275" t="n">
        <v>4359.0</v>
      </c>
      <c r="K1275" t="n">
        <v>4360.0</v>
      </c>
      <c r="L1275" t="n">
        <v>4712.0</v>
      </c>
      <c r="M1275" t="n">
        <v>4712.0</v>
      </c>
      <c r="N1275" t="n">
        <v>5282.0</v>
      </c>
      <c r="O1275" t="n">
        <v>5304.0</v>
      </c>
      <c r="P1275" t="n">
        <v>0.0</v>
      </c>
    </row>
    <row r="1276">
      <c r="A1276" t="n">
        <v>1274.0</v>
      </c>
      <c r="B1276" t="n">
        <v>1.5000032E7</v>
      </c>
      <c r="C1276" t="n">
        <v>3.0</v>
      </c>
      <c r="D1276" t="n">
        <v>570.0</v>
      </c>
      <c r="E1276" t="n">
        <v>36450.0</v>
      </c>
      <c r="F1276" t="s">
        <v>164</v>
      </c>
      <c r="G1276" t="n">
        <v>29980.0</v>
      </c>
      <c r="H1276" t="n">
        <v>1248.0</v>
      </c>
      <c r="I1276" t="n">
        <v>27127.0</v>
      </c>
      <c r="J1276" t="n">
        <v>27137.0</v>
      </c>
      <c r="K1276" t="n">
        <v>28710.0</v>
      </c>
      <c r="L1276" t="n">
        <v>29390.0</v>
      </c>
      <c r="M1276" t="n">
        <v>29390.0</v>
      </c>
      <c r="N1276" t="n">
        <v>29980.0</v>
      </c>
      <c r="O1276" t="n">
        <v>30007.0</v>
      </c>
      <c r="P1276" t="n">
        <v>0.0</v>
      </c>
    </row>
    <row r="1277">
      <c r="A1277" t="n">
        <v>1275.0</v>
      </c>
      <c r="B1277" t="n">
        <v>1.5003163E7</v>
      </c>
      <c r="C1277" t="n">
        <v>3.0</v>
      </c>
      <c r="D1277" t="n">
        <v>666.0</v>
      </c>
      <c r="E1277" t="n">
        <v>40500.0</v>
      </c>
      <c r="F1277" t="s">
        <v>201</v>
      </c>
      <c r="G1277" t="n">
        <v>47864.0</v>
      </c>
      <c r="H1277" t="n">
        <v>1509.0</v>
      </c>
      <c r="I1277" t="n">
        <v>47169.0</v>
      </c>
      <c r="J1277" t="n">
        <v>47180.0</v>
      </c>
      <c r="K1277" t="n">
        <v>47180.0</v>
      </c>
      <c r="L1277" t="n">
        <v>47264.0</v>
      </c>
      <c r="M1277" t="n">
        <v>47264.0</v>
      </c>
      <c r="N1277" t="n">
        <v>47864.0</v>
      </c>
      <c r="O1277" t="n">
        <v>47867.0</v>
      </c>
      <c r="P1277" t="n">
        <v>17627.0</v>
      </c>
    </row>
    <row r="1278">
      <c r="A1278" t="n">
        <v>1276.0</v>
      </c>
      <c r="B1278" t="n">
        <v>1.5001697E7</v>
      </c>
      <c r="C1278" t="n">
        <v>1.0</v>
      </c>
      <c r="D1278" t="n">
        <v>83.0</v>
      </c>
      <c r="E1278" t="n">
        <v>40500.0</v>
      </c>
      <c r="F1278" t="s">
        <v>192</v>
      </c>
      <c r="G1278" t="n">
        <v>65014.0</v>
      </c>
      <c r="H1278" t="n">
        <v>1677.0</v>
      </c>
      <c r="I1278" t="n">
        <v>64382.0</v>
      </c>
      <c r="J1278" t="n">
        <v>64387.0</v>
      </c>
      <c r="K1278" t="n">
        <v>64387.0</v>
      </c>
      <c r="L1278" t="n">
        <v>64414.0</v>
      </c>
      <c r="M1278" t="n">
        <v>64414.0</v>
      </c>
      <c r="N1278" t="n">
        <v>65014.0</v>
      </c>
      <c r="O1278" t="n">
        <v>65019.0</v>
      </c>
      <c r="P1278" t="n">
        <v>54939.0</v>
      </c>
    </row>
    <row r="1279">
      <c r="A1279" t="n">
        <v>1277.0</v>
      </c>
      <c r="B1279" t="n">
        <v>1.5003161E7</v>
      </c>
      <c r="C1279" t="n">
        <v>4.0</v>
      </c>
      <c r="D1279" t="n">
        <v>250.0</v>
      </c>
      <c r="E1279" t="n">
        <v>40500.0</v>
      </c>
      <c r="F1279" t="s">
        <v>181</v>
      </c>
      <c r="G1279" t="n">
        <v>80966.0</v>
      </c>
      <c r="H1279" t="n">
        <v>1806.0</v>
      </c>
      <c r="I1279" t="n">
        <v>80275.0</v>
      </c>
      <c r="J1279" t="n">
        <v>80286.0</v>
      </c>
      <c r="K1279" t="n">
        <v>80286.0</v>
      </c>
      <c r="L1279" t="n">
        <v>80366.0</v>
      </c>
      <c r="M1279" t="n">
        <v>80366.0</v>
      </c>
      <c r="N1279" t="n">
        <v>80966.0</v>
      </c>
      <c r="O1279" t="n">
        <v>80971.0</v>
      </c>
      <c r="P1279" t="n">
        <v>40651.0</v>
      </c>
    </row>
    <row r="1280">
      <c r="A1280" t="n">
        <v>1278.0</v>
      </c>
      <c r="B1280" t="n">
        <v>1.4004829E7</v>
      </c>
      <c r="C1280" t="n">
        <v>2.0</v>
      </c>
      <c r="D1280" t="n">
        <v>1000.0</v>
      </c>
      <c r="E1280" t="n">
        <v>46575.0</v>
      </c>
      <c r="F1280" t="s">
        <v>24</v>
      </c>
      <c r="G1280" t="n">
        <v>10562.0</v>
      </c>
      <c r="H1280" t="n">
        <v>559.0</v>
      </c>
      <c r="I1280" t="n">
        <v>3423.0</v>
      </c>
      <c r="J1280" t="n">
        <v>3439.0</v>
      </c>
      <c r="K1280" t="n">
        <v>10102.0</v>
      </c>
      <c r="L1280" t="n">
        <v>10202.0</v>
      </c>
      <c r="M1280" t="n">
        <v>10202.0</v>
      </c>
      <c r="N1280" t="n">
        <v>11976.0</v>
      </c>
      <c r="O1280" t="n">
        <v>11985.0</v>
      </c>
      <c r="P1280" t="n">
        <v>0.0</v>
      </c>
    </row>
    <row r="1281">
      <c r="A1281" t="n">
        <v>1279.0</v>
      </c>
      <c r="B1281" t="n">
        <v>1.5002825E7</v>
      </c>
      <c r="C1281" t="n">
        <v>4.0</v>
      </c>
      <c r="D1281" t="n">
        <v>450.0</v>
      </c>
      <c r="E1281" t="n">
        <v>40500.0</v>
      </c>
      <c r="F1281" t="s">
        <v>199</v>
      </c>
      <c r="G1281" t="n">
        <v>27040.0</v>
      </c>
      <c r="H1281" t="n">
        <v>1155.0</v>
      </c>
      <c r="I1281" t="n">
        <v>25739.0</v>
      </c>
      <c r="J1281" t="n">
        <v>25750.0</v>
      </c>
      <c r="K1281" t="n">
        <v>26337.0</v>
      </c>
      <c r="L1281" t="n">
        <v>26440.0</v>
      </c>
      <c r="M1281" t="n">
        <v>26440.0</v>
      </c>
      <c r="N1281" t="n">
        <v>27040.0</v>
      </c>
      <c r="O1281" t="n">
        <v>27051.0</v>
      </c>
      <c r="P1281" t="n">
        <v>0.0</v>
      </c>
    </row>
    <row r="1282">
      <c r="A1282" t="n">
        <v>1280.0</v>
      </c>
      <c r="B1282" t="n">
        <v>1.5001667E7</v>
      </c>
      <c r="C1282" t="n">
        <v>3.0</v>
      </c>
      <c r="D1282" t="n">
        <v>650.0</v>
      </c>
      <c r="E1282" t="n">
        <v>20001.0</v>
      </c>
      <c r="F1282" t="s">
        <v>187</v>
      </c>
      <c r="G1282" t="n">
        <v>18726.0</v>
      </c>
      <c r="H1282" t="n">
        <v>904.0</v>
      </c>
      <c r="I1282" t="n">
        <v>18205.0</v>
      </c>
      <c r="J1282" t="n">
        <v>18214.0</v>
      </c>
      <c r="K1282" t="n">
        <v>18214.0</v>
      </c>
      <c r="L1282" t="n">
        <v>18246.0</v>
      </c>
      <c r="M1282" t="n">
        <v>18246.0</v>
      </c>
      <c r="N1282" t="n">
        <v>19110.0</v>
      </c>
      <c r="O1282" t="n">
        <v>19117.0</v>
      </c>
      <c r="P1282" t="n">
        <v>0.0</v>
      </c>
    </row>
    <row r="1283">
      <c r="A1283" t="n">
        <v>1281.0</v>
      </c>
      <c r="B1283" t="n">
        <v>1.5003163E7</v>
      </c>
      <c r="C1283" t="n">
        <v>2.0</v>
      </c>
      <c r="D1283" t="n">
        <v>666.0</v>
      </c>
      <c r="E1283" t="n">
        <v>40500.0</v>
      </c>
      <c r="F1283" t="s">
        <v>201</v>
      </c>
      <c r="G1283" t="n">
        <v>45714.0</v>
      </c>
      <c r="H1283" t="n">
        <v>1476.0</v>
      </c>
      <c r="I1283" t="n">
        <v>44987.0</v>
      </c>
      <c r="J1283" t="n">
        <v>44998.0</v>
      </c>
      <c r="K1283" t="n">
        <v>45030.0</v>
      </c>
      <c r="L1283" t="n">
        <v>45114.0</v>
      </c>
      <c r="M1283" t="n">
        <v>45114.0</v>
      </c>
      <c r="N1283" t="n">
        <v>45726.0</v>
      </c>
      <c r="O1283" t="n">
        <v>45729.0</v>
      </c>
      <c r="P1283" t="n">
        <v>25569.0</v>
      </c>
    </row>
    <row r="1284">
      <c r="A1284" t="n">
        <v>1282.0</v>
      </c>
      <c r="B1284" t="n">
        <v>1.5002825E7</v>
      </c>
      <c r="C1284" t="n">
        <v>1.0</v>
      </c>
      <c r="D1284" t="n">
        <v>450.0</v>
      </c>
      <c r="E1284" t="n">
        <v>40500.0</v>
      </c>
      <c r="F1284" t="s">
        <v>199</v>
      </c>
      <c r="G1284" t="n">
        <v>17017.0</v>
      </c>
      <c r="H1284" t="n">
        <v>816.0</v>
      </c>
      <c r="I1284" t="n">
        <v>16264.0</v>
      </c>
      <c r="J1284" t="n">
        <v>16275.0</v>
      </c>
      <c r="K1284" t="n">
        <v>16314.0</v>
      </c>
      <c r="L1284" t="n">
        <v>16417.0</v>
      </c>
      <c r="M1284" t="n">
        <v>16417.0</v>
      </c>
      <c r="N1284" t="n">
        <v>17017.0</v>
      </c>
      <c r="O1284" t="n">
        <v>17028.0</v>
      </c>
      <c r="P1284" t="n">
        <v>6948.0</v>
      </c>
    </row>
    <row r="1285">
      <c r="A1285" t="n">
        <v>1283.0</v>
      </c>
      <c r="B1285" t="n">
        <v>1.5003161E7</v>
      </c>
      <c r="C1285" t="n">
        <v>4.0</v>
      </c>
      <c r="D1285" t="n">
        <v>250.0</v>
      </c>
      <c r="E1285" t="n">
        <v>40500.0</v>
      </c>
      <c r="F1285" t="s">
        <v>181</v>
      </c>
      <c r="G1285" t="n">
        <v>34190.0</v>
      </c>
      <c r="H1285" t="n">
        <v>1313.0</v>
      </c>
      <c r="I1285" t="n">
        <v>33467.0</v>
      </c>
      <c r="J1285" t="n">
        <v>33478.0</v>
      </c>
      <c r="K1285" t="n">
        <v>33510.0</v>
      </c>
      <c r="L1285" t="n">
        <v>33590.0</v>
      </c>
      <c r="M1285" t="n">
        <v>33590.0</v>
      </c>
      <c r="N1285" t="n">
        <v>34190.0</v>
      </c>
      <c r="O1285" t="n">
        <v>34195.0</v>
      </c>
      <c r="P1285" t="n">
        <v>0.0</v>
      </c>
    </row>
    <row r="1286">
      <c r="A1286" t="n">
        <v>1284.0</v>
      </c>
      <c r="B1286" t="n">
        <v>1.500325E7</v>
      </c>
      <c r="C1286" t="n">
        <v>1.0</v>
      </c>
      <c r="D1286" t="n">
        <v>250.0</v>
      </c>
      <c r="E1286" t="n">
        <v>40500.0</v>
      </c>
      <c r="F1286" t="s">
        <v>205</v>
      </c>
      <c r="G1286" t="n">
        <v>9041.0</v>
      </c>
      <c r="H1286" t="n">
        <v>461.0</v>
      </c>
      <c r="I1286" t="n">
        <v>8346.0</v>
      </c>
      <c r="J1286" t="n">
        <v>8357.0</v>
      </c>
      <c r="K1286" t="n">
        <v>8357.0</v>
      </c>
      <c r="L1286" t="n">
        <v>8441.0</v>
      </c>
      <c r="M1286" t="n">
        <v>8441.0</v>
      </c>
      <c r="N1286" t="n">
        <v>9041.0</v>
      </c>
      <c r="O1286" t="n">
        <v>9047.0</v>
      </c>
      <c r="P1286" t="n">
        <v>0.0</v>
      </c>
    </row>
    <row r="1287">
      <c r="A1287" t="n">
        <v>1285.0</v>
      </c>
      <c r="B1287" t="n">
        <v>1.5002825E7</v>
      </c>
      <c r="C1287" t="n">
        <v>1.0</v>
      </c>
      <c r="D1287" t="n">
        <v>450.0</v>
      </c>
      <c r="E1287" t="n">
        <v>40500.0</v>
      </c>
      <c r="F1287" t="s">
        <v>199</v>
      </c>
      <c r="G1287" t="n">
        <v>2869.0</v>
      </c>
      <c r="H1287" t="n">
        <v>43.0</v>
      </c>
      <c r="I1287" t="n">
        <v>25.0</v>
      </c>
      <c r="J1287" t="n">
        <v>36.0</v>
      </c>
      <c r="K1287" t="n">
        <v>2166.0</v>
      </c>
      <c r="L1287" t="n">
        <v>2269.0</v>
      </c>
      <c r="M1287" t="n">
        <v>2269.0</v>
      </c>
      <c r="N1287" t="n">
        <v>2869.0</v>
      </c>
      <c r="O1287" t="n">
        <v>2880.0</v>
      </c>
      <c r="P1287" t="n">
        <v>0.0</v>
      </c>
    </row>
    <row r="1288">
      <c r="A1288" t="n">
        <v>1286.0</v>
      </c>
      <c r="B1288" t="n">
        <v>1.5001657E7</v>
      </c>
      <c r="C1288" t="n">
        <v>4.0</v>
      </c>
      <c r="D1288" t="n">
        <v>5.0</v>
      </c>
      <c r="E1288" t="n">
        <v>16200.0</v>
      </c>
      <c r="F1288" t="s">
        <v>187</v>
      </c>
      <c r="G1288" t="n">
        <v>130600.0</v>
      </c>
      <c r="H1288" t="n">
        <v>1997.0</v>
      </c>
      <c r="I1288" t="n">
        <v>130301.0</v>
      </c>
      <c r="J1288" t="n">
        <v>130306.0</v>
      </c>
      <c r="K1288" t="n">
        <v>130306.0</v>
      </c>
      <c r="L1288" t="n">
        <v>130330.0</v>
      </c>
      <c r="M1288" t="n">
        <v>130330.0</v>
      </c>
      <c r="N1288" t="n">
        <v>130600.0</v>
      </c>
      <c r="O1288" t="n">
        <v>130606.0</v>
      </c>
      <c r="P1288" t="n">
        <v>90286.0</v>
      </c>
    </row>
    <row r="1289">
      <c r="A1289" t="n">
        <v>1287.0</v>
      </c>
      <c r="B1289" t="n">
        <v>1.5002686E7</v>
      </c>
      <c r="C1289" t="n">
        <v>3.0</v>
      </c>
      <c r="D1289" t="n">
        <v>1000.0</v>
      </c>
      <c r="E1289" t="n">
        <v>40500.0</v>
      </c>
      <c r="F1289" t="s">
        <v>197</v>
      </c>
      <c r="G1289" t="n">
        <v>8708.0</v>
      </c>
      <c r="H1289" t="n">
        <v>437.0</v>
      </c>
      <c r="I1289" t="n">
        <v>7209.0</v>
      </c>
      <c r="J1289" t="n">
        <v>7216.0</v>
      </c>
      <c r="K1289" t="n">
        <v>7978.0</v>
      </c>
      <c r="L1289" t="n">
        <v>8108.0</v>
      </c>
      <c r="M1289" t="n">
        <v>8108.0</v>
      </c>
      <c r="N1289" t="n">
        <v>8708.0</v>
      </c>
      <c r="O1289" t="n">
        <v>8735.0</v>
      </c>
      <c r="P1289" t="n">
        <v>0.0</v>
      </c>
    </row>
    <row r="1290">
      <c r="A1290" t="n">
        <v>1288.0</v>
      </c>
      <c r="B1290" t="n">
        <v>1.5002827E7</v>
      </c>
      <c r="C1290" t="n">
        <v>3.0</v>
      </c>
      <c r="D1290" t="n">
        <v>500.0</v>
      </c>
      <c r="E1290" t="n">
        <v>40500.0</v>
      </c>
      <c r="F1290" t="s">
        <v>25</v>
      </c>
      <c r="G1290" t="n">
        <v>17756.0</v>
      </c>
      <c r="H1290" t="n">
        <v>861.0</v>
      </c>
      <c r="I1290" t="n">
        <v>17095.0</v>
      </c>
      <c r="J1290" t="n">
        <v>17108.0</v>
      </c>
      <c r="K1290" t="n">
        <v>17108.0</v>
      </c>
      <c r="L1290" t="n">
        <v>17156.0</v>
      </c>
      <c r="M1290" t="n">
        <v>17156.0</v>
      </c>
      <c r="N1290" t="n">
        <v>17758.0</v>
      </c>
      <c r="O1290" t="n">
        <v>17768.0</v>
      </c>
      <c r="P1290" t="n">
        <v>0.0</v>
      </c>
    </row>
    <row r="1291">
      <c r="A1291" t="n">
        <v>1289.0</v>
      </c>
      <c r="B1291" t="n">
        <v>1.500312E7</v>
      </c>
      <c r="C1291" t="n">
        <v>4.0</v>
      </c>
      <c r="D1291" t="n">
        <v>1000.0</v>
      </c>
      <c r="E1291" t="n">
        <v>36450.0</v>
      </c>
      <c r="F1291" t="s">
        <v>200</v>
      </c>
      <c r="G1291" t="n">
        <v>30496.0</v>
      </c>
      <c r="H1291" t="n">
        <v>1263.0</v>
      </c>
      <c r="I1291" t="n">
        <v>29555.0</v>
      </c>
      <c r="J1291" t="n">
        <v>29567.0</v>
      </c>
      <c r="K1291" t="n">
        <v>29567.0</v>
      </c>
      <c r="L1291" t="n">
        <v>29926.0</v>
      </c>
      <c r="M1291" t="n">
        <v>29926.0</v>
      </c>
      <c r="N1291" t="n">
        <v>30496.0</v>
      </c>
      <c r="O1291" t="n">
        <v>30518.0</v>
      </c>
      <c r="P1291" t="n">
        <v>0.0</v>
      </c>
    </row>
    <row r="1292">
      <c r="A1292" t="n">
        <v>1290.0</v>
      </c>
      <c r="B1292" t="n">
        <v>1.500465E7</v>
      </c>
      <c r="C1292" t="n">
        <v>4.0</v>
      </c>
      <c r="D1292" t="n">
        <v>1000.0</v>
      </c>
      <c r="E1292" t="n">
        <v>40500.0</v>
      </c>
      <c r="F1292" t="s">
        <v>209</v>
      </c>
      <c r="G1292" t="n">
        <v>27301.0</v>
      </c>
      <c r="H1292" t="n">
        <v>1166.0</v>
      </c>
      <c r="I1292" t="n">
        <v>26021.0</v>
      </c>
      <c r="J1292" t="n">
        <v>26028.0</v>
      </c>
      <c r="K1292" t="n">
        <v>26421.0</v>
      </c>
      <c r="L1292" t="n">
        <v>26701.0</v>
      </c>
      <c r="M1292" t="n">
        <v>26701.0</v>
      </c>
      <c r="N1292" t="n">
        <v>27301.0</v>
      </c>
      <c r="O1292" t="n">
        <v>27308.0</v>
      </c>
      <c r="P1292" t="n">
        <v>0.0</v>
      </c>
    </row>
    <row r="1293">
      <c r="A1293" t="n">
        <v>1291.0</v>
      </c>
      <c r="B1293" t="n">
        <v>1.5002825E7</v>
      </c>
      <c r="C1293" t="n">
        <v>3.0</v>
      </c>
      <c r="D1293" t="n">
        <v>450.0</v>
      </c>
      <c r="E1293" t="n">
        <v>40500.0</v>
      </c>
      <c r="F1293" t="s">
        <v>199</v>
      </c>
      <c r="G1293" t="n">
        <v>19182.0</v>
      </c>
      <c r="H1293" t="n">
        <v>925.0</v>
      </c>
      <c r="I1293" t="n">
        <v>18468.0</v>
      </c>
      <c r="J1293" t="n">
        <v>18479.0</v>
      </c>
      <c r="K1293" t="n">
        <v>18479.0</v>
      </c>
      <c r="L1293" t="n">
        <v>18582.0</v>
      </c>
      <c r="M1293" t="n">
        <v>18582.0</v>
      </c>
      <c r="N1293" t="n">
        <v>19182.0</v>
      </c>
      <c r="O1293" t="n">
        <v>19193.0</v>
      </c>
      <c r="P1293" t="n">
        <v>0.0</v>
      </c>
    </row>
    <row r="1294">
      <c r="A1294" t="n">
        <v>1292.0</v>
      </c>
      <c r="B1294" t="n">
        <v>1.500322E7</v>
      </c>
      <c r="C1294" t="n">
        <v>1.0</v>
      </c>
      <c r="D1294" t="n">
        <v>1055.0</v>
      </c>
      <c r="E1294" t="n">
        <v>46575.0</v>
      </c>
      <c r="F1294" t="s">
        <v>163</v>
      </c>
      <c r="G1294" t="n">
        <v>8570.0</v>
      </c>
      <c r="H1294" t="n">
        <v>429.0</v>
      </c>
      <c r="I1294" t="n">
        <v>6358.0</v>
      </c>
      <c r="J1294" t="n">
        <v>6380.0</v>
      </c>
      <c r="K1294" t="n">
        <v>8158.0</v>
      </c>
      <c r="L1294" t="n">
        <v>8240.0</v>
      </c>
      <c r="M1294" t="n">
        <v>8240.0</v>
      </c>
      <c r="N1294" t="n">
        <v>8868.0</v>
      </c>
      <c r="O1294" t="n">
        <v>8880.0</v>
      </c>
      <c r="P1294" t="n">
        <v>0.0</v>
      </c>
    </row>
    <row r="1295">
      <c r="A1295" t="n">
        <v>1293.0</v>
      </c>
      <c r="B1295" t="n">
        <v>1.4004881E7</v>
      </c>
      <c r="C1295" t="n">
        <v>1.0</v>
      </c>
      <c r="D1295" t="n">
        <v>1000.0</v>
      </c>
      <c r="E1295" t="n">
        <v>46575.0</v>
      </c>
      <c r="F1295" t="s">
        <v>24</v>
      </c>
      <c r="G1295" t="n">
        <v>10816.0</v>
      </c>
      <c r="H1295" t="n">
        <v>570.0</v>
      </c>
      <c r="I1295" t="n">
        <v>3733.0</v>
      </c>
      <c r="J1295" t="n">
        <v>3750.0</v>
      </c>
      <c r="K1295" t="n">
        <v>10406.0</v>
      </c>
      <c r="L1295" t="n">
        <v>10456.0</v>
      </c>
      <c r="M1295" t="n">
        <v>10456.0</v>
      </c>
      <c r="N1295" t="n">
        <v>12015.0</v>
      </c>
      <c r="O1295" t="n">
        <v>12024.0</v>
      </c>
      <c r="P1295" t="n">
        <v>1944.0</v>
      </c>
    </row>
    <row r="1296">
      <c r="A1296" t="n">
        <v>1294.0</v>
      </c>
      <c r="B1296" t="n">
        <v>1.5003103E7</v>
      </c>
      <c r="C1296" t="n">
        <v>2.0</v>
      </c>
      <c r="D1296" t="n">
        <v>1000.0</v>
      </c>
      <c r="E1296" t="n">
        <v>16200.0</v>
      </c>
      <c r="F1296" t="s">
        <v>200</v>
      </c>
      <c r="G1296" t="n">
        <v>18335.0</v>
      </c>
      <c r="H1296" t="n">
        <v>876.0</v>
      </c>
      <c r="I1296" t="n">
        <v>17713.0</v>
      </c>
      <c r="J1296" t="n">
        <v>17725.0</v>
      </c>
      <c r="K1296" t="n">
        <v>17725.0</v>
      </c>
      <c r="L1296" t="n">
        <v>17975.0</v>
      </c>
      <c r="M1296" t="n">
        <v>17975.0</v>
      </c>
      <c r="N1296" t="n">
        <v>18335.0</v>
      </c>
      <c r="O1296" t="n">
        <v>18357.0</v>
      </c>
      <c r="P1296" t="n">
        <v>0.0</v>
      </c>
    </row>
    <row r="1297">
      <c r="A1297" t="n">
        <v>1295.0</v>
      </c>
      <c r="B1297" t="n">
        <v>1.5003805E7</v>
      </c>
      <c r="C1297" t="n">
        <v>2.0</v>
      </c>
      <c r="D1297" t="n">
        <v>1000.0</v>
      </c>
      <c r="E1297" t="n">
        <v>36450.0</v>
      </c>
      <c r="F1297" t="s">
        <v>182</v>
      </c>
      <c r="G1297" t="n">
        <v>5669.0</v>
      </c>
      <c r="H1297" t="n">
        <v>223.0</v>
      </c>
      <c r="I1297" t="n">
        <v>4806.0</v>
      </c>
      <c r="J1297" t="n">
        <v>4818.0</v>
      </c>
      <c r="K1297" t="n">
        <v>4818.0</v>
      </c>
      <c r="L1297" t="n">
        <v>5099.0</v>
      </c>
      <c r="M1297" t="n">
        <v>5099.0</v>
      </c>
      <c r="N1297" t="n">
        <v>5669.0</v>
      </c>
      <c r="O1297" t="n">
        <v>5691.0</v>
      </c>
      <c r="P1297" t="n">
        <v>0.0</v>
      </c>
    </row>
    <row r="1298">
      <c r="A1298" t="n">
        <v>1296.0</v>
      </c>
      <c r="B1298" t="n">
        <v>1.5004703E7</v>
      </c>
      <c r="C1298" t="n">
        <v>4.0</v>
      </c>
      <c r="D1298" t="n">
        <v>464.0</v>
      </c>
      <c r="E1298" t="n">
        <v>36450.0</v>
      </c>
      <c r="F1298" t="s">
        <v>23</v>
      </c>
      <c r="G1298" t="n">
        <v>24494.0</v>
      </c>
      <c r="H1298" t="n">
        <v>1075.0</v>
      </c>
      <c r="I1298" t="n">
        <v>22091.0</v>
      </c>
      <c r="J1298" t="n">
        <v>22109.0</v>
      </c>
      <c r="K1298" t="n">
        <v>23430.0</v>
      </c>
      <c r="L1298" t="n">
        <v>23904.0</v>
      </c>
      <c r="M1298" t="n">
        <v>23904.0</v>
      </c>
      <c r="N1298" t="n">
        <v>24494.0</v>
      </c>
      <c r="O1298" t="n">
        <v>24521.0</v>
      </c>
      <c r="P1298" t="n">
        <v>0.0</v>
      </c>
    </row>
    <row r="1299">
      <c r="A1299" t="n">
        <v>1297.0</v>
      </c>
      <c r="B1299" t="n">
        <v>1.4004881E7</v>
      </c>
      <c r="C1299" t="n">
        <v>2.0</v>
      </c>
      <c r="D1299" t="n">
        <v>1000.0</v>
      </c>
      <c r="E1299" t="n">
        <v>46575.0</v>
      </c>
      <c r="F1299" t="s">
        <v>24</v>
      </c>
      <c r="G1299" t="n">
        <v>10178.0</v>
      </c>
      <c r="H1299" t="n">
        <v>530.0</v>
      </c>
      <c r="I1299" t="n">
        <v>3459.0</v>
      </c>
      <c r="J1299" t="n">
        <v>3476.0</v>
      </c>
      <c r="K1299" t="n">
        <v>9768.0</v>
      </c>
      <c r="L1299" t="n">
        <v>9818.0</v>
      </c>
      <c r="M1299" t="n">
        <v>9818.0</v>
      </c>
      <c r="N1299" t="n">
        <v>12006.0</v>
      </c>
      <c r="O1299" t="n">
        <v>12015.0</v>
      </c>
      <c r="P1299" t="n">
        <v>0.0</v>
      </c>
    </row>
    <row r="1300">
      <c r="A1300" t="n">
        <v>1298.0</v>
      </c>
      <c r="B1300" t="n">
        <v>1.5003162E7</v>
      </c>
      <c r="C1300" t="n">
        <v>2.0</v>
      </c>
      <c r="D1300" t="n">
        <v>250.0</v>
      </c>
      <c r="E1300" t="n">
        <v>40500.0</v>
      </c>
      <c r="F1300" t="s">
        <v>181</v>
      </c>
      <c r="G1300" t="n">
        <v>73070.0</v>
      </c>
      <c r="H1300" t="n">
        <v>1741.0</v>
      </c>
      <c r="I1300" t="n">
        <v>70891.0</v>
      </c>
      <c r="J1300" t="n">
        <v>70902.0</v>
      </c>
      <c r="K1300" t="n">
        <v>72390.0</v>
      </c>
      <c r="L1300" t="n">
        <v>72470.0</v>
      </c>
      <c r="M1300" t="n">
        <v>72470.0</v>
      </c>
      <c r="N1300" t="n">
        <v>73070.0</v>
      </c>
      <c r="O1300" t="n">
        <v>73075.0</v>
      </c>
      <c r="P1300" t="n">
        <v>52915.0</v>
      </c>
    </row>
    <row r="1301">
      <c r="A1301" t="n">
        <v>1299.0</v>
      </c>
      <c r="B1301" t="n">
        <v>1.5002825E7</v>
      </c>
      <c r="C1301" t="n">
        <v>2.0</v>
      </c>
      <c r="D1301" t="n">
        <v>450.0</v>
      </c>
      <c r="E1301" t="n">
        <v>40500.0</v>
      </c>
      <c r="F1301" t="s">
        <v>199</v>
      </c>
      <c r="G1301" t="n">
        <v>16321.0</v>
      </c>
      <c r="H1301" t="n">
        <v>789.0</v>
      </c>
      <c r="I1301" t="n">
        <v>15607.0</v>
      </c>
      <c r="J1301" t="n">
        <v>15618.0</v>
      </c>
      <c r="K1301" t="n">
        <v>15618.0</v>
      </c>
      <c r="L1301" t="n">
        <v>15721.0</v>
      </c>
      <c r="M1301" t="n">
        <v>15721.0</v>
      </c>
      <c r="N1301" t="n">
        <v>16321.0</v>
      </c>
      <c r="O1301" t="n">
        <v>16332.0</v>
      </c>
      <c r="P1301" t="n">
        <v>0.0</v>
      </c>
    </row>
    <row r="1302">
      <c r="A1302" t="n">
        <v>1300.0</v>
      </c>
      <c r="B1302" t="n">
        <v>1.5003163E7</v>
      </c>
      <c r="C1302" t="n">
        <v>1.0</v>
      </c>
      <c r="D1302" t="n">
        <v>666.0</v>
      </c>
      <c r="E1302" t="n">
        <v>40500.0</v>
      </c>
      <c r="F1302" t="s">
        <v>201</v>
      </c>
      <c r="G1302" t="n">
        <v>8274.0</v>
      </c>
      <c r="H1302" t="n">
        <v>401.0</v>
      </c>
      <c r="I1302" t="n">
        <v>7535.0</v>
      </c>
      <c r="J1302" t="n">
        <v>7546.0</v>
      </c>
      <c r="K1302" t="n">
        <v>7590.0</v>
      </c>
      <c r="L1302" t="n">
        <v>7674.0</v>
      </c>
      <c r="M1302" t="n">
        <v>7674.0</v>
      </c>
      <c r="N1302" t="n">
        <v>8274.0</v>
      </c>
      <c r="O1302" t="n">
        <v>8277.0</v>
      </c>
      <c r="P1302" t="n">
        <v>0.0</v>
      </c>
    </row>
    <row r="1303">
      <c r="A1303" t="n">
        <v>1301.0</v>
      </c>
      <c r="B1303" t="n">
        <v>1.5003725E7</v>
      </c>
      <c r="C1303" t="n">
        <v>4.0</v>
      </c>
      <c r="D1303" t="n">
        <v>1000.0</v>
      </c>
      <c r="E1303" t="n">
        <v>36450.0</v>
      </c>
      <c r="F1303" t="s">
        <v>182</v>
      </c>
      <c r="G1303" t="n">
        <v>35772.0</v>
      </c>
      <c r="H1303" t="n">
        <v>1344.0</v>
      </c>
      <c r="I1303" t="n">
        <v>34874.0</v>
      </c>
      <c r="J1303" t="n">
        <v>34886.0</v>
      </c>
      <c r="K1303" t="n">
        <v>34886.0</v>
      </c>
      <c r="L1303" t="n">
        <v>35202.0</v>
      </c>
      <c r="M1303" t="n">
        <v>35202.0</v>
      </c>
      <c r="N1303" t="n">
        <v>35772.0</v>
      </c>
      <c r="O1303" t="n">
        <v>35794.0</v>
      </c>
      <c r="P1303" t="n">
        <v>0.0</v>
      </c>
    </row>
    <row r="1304">
      <c r="A1304" t="n">
        <v>1302.0</v>
      </c>
      <c r="B1304" t="n">
        <v>1.5003103E7</v>
      </c>
      <c r="C1304" t="n">
        <v>4.0</v>
      </c>
      <c r="D1304" t="n">
        <v>1000.0</v>
      </c>
      <c r="E1304" t="n">
        <v>16200.0</v>
      </c>
      <c r="F1304" t="s">
        <v>200</v>
      </c>
      <c r="G1304" t="n">
        <v>66770.0</v>
      </c>
      <c r="H1304" t="n">
        <v>1696.0</v>
      </c>
      <c r="I1304" t="n">
        <v>66148.0</v>
      </c>
      <c r="J1304" t="n">
        <v>66160.0</v>
      </c>
      <c r="K1304" t="n">
        <v>66160.0</v>
      </c>
      <c r="L1304" t="n">
        <v>66410.0</v>
      </c>
      <c r="M1304" t="n">
        <v>66410.0</v>
      </c>
      <c r="N1304" t="n">
        <v>66770.0</v>
      </c>
      <c r="O1304" t="n">
        <v>66792.0</v>
      </c>
      <c r="P1304" t="n">
        <v>26472.0</v>
      </c>
    </row>
    <row r="1305">
      <c r="A1305" t="n">
        <v>1303.0</v>
      </c>
      <c r="B1305" t="n">
        <v>1.5001703E7</v>
      </c>
      <c r="C1305" t="n">
        <v>2.0</v>
      </c>
      <c r="D1305" t="n">
        <v>166.0</v>
      </c>
      <c r="E1305" t="n">
        <v>40500.0</v>
      </c>
      <c r="F1305" t="s">
        <v>194</v>
      </c>
      <c r="G1305" t="n">
        <v>12537.0</v>
      </c>
      <c r="H1305" t="n">
        <v>581.0</v>
      </c>
      <c r="I1305" t="n">
        <v>10299.0</v>
      </c>
      <c r="J1305" t="n">
        <v>10305.0</v>
      </c>
      <c r="K1305" t="n">
        <v>11910.0</v>
      </c>
      <c r="L1305" t="n">
        <v>11937.0</v>
      </c>
      <c r="M1305" t="n">
        <v>11937.0</v>
      </c>
      <c r="N1305" t="n">
        <v>12537.0</v>
      </c>
      <c r="O1305" t="n">
        <v>12542.0</v>
      </c>
      <c r="P1305" t="n">
        <v>0.0</v>
      </c>
    </row>
    <row r="1306">
      <c r="A1306" t="n">
        <v>1304.0</v>
      </c>
      <c r="B1306" t="n">
        <v>1.500372E7</v>
      </c>
      <c r="C1306" t="n">
        <v>2.0</v>
      </c>
      <c r="D1306" t="n">
        <v>1000.0</v>
      </c>
      <c r="E1306" t="n">
        <v>36450.0</v>
      </c>
      <c r="F1306" t="s">
        <v>182</v>
      </c>
      <c r="G1306" t="n">
        <v>69941.0</v>
      </c>
      <c r="H1306" t="n">
        <v>1726.0</v>
      </c>
      <c r="I1306" t="n">
        <v>69000.0</v>
      </c>
      <c r="J1306" t="n">
        <v>69012.0</v>
      </c>
      <c r="K1306" t="n">
        <v>69012.0</v>
      </c>
      <c r="L1306" t="n">
        <v>69371.0</v>
      </c>
      <c r="M1306" t="n">
        <v>69371.0</v>
      </c>
      <c r="N1306" t="n">
        <v>69941.0</v>
      </c>
      <c r="O1306" t="n">
        <v>69963.0</v>
      </c>
      <c r="P1306" t="n">
        <v>49803.0</v>
      </c>
    </row>
    <row r="1307">
      <c r="A1307" t="n">
        <v>1305.0</v>
      </c>
      <c r="B1307" t="n">
        <v>1.5003103E7</v>
      </c>
      <c r="C1307" t="n">
        <v>2.0</v>
      </c>
      <c r="D1307" t="n">
        <v>1000.0</v>
      </c>
      <c r="E1307" t="n">
        <v>16200.0</v>
      </c>
      <c r="F1307" t="s">
        <v>200</v>
      </c>
      <c r="G1307" t="n">
        <v>18979.0</v>
      </c>
      <c r="H1307" t="n">
        <v>913.0</v>
      </c>
      <c r="I1307" t="n">
        <v>18357.0</v>
      </c>
      <c r="J1307" t="n">
        <v>18369.0</v>
      </c>
      <c r="K1307" t="n">
        <v>18369.0</v>
      </c>
      <c r="L1307" t="n">
        <v>18619.0</v>
      </c>
      <c r="M1307" t="n">
        <v>18619.0</v>
      </c>
      <c r="N1307" t="n">
        <v>18979.0</v>
      </c>
      <c r="O1307" t="n">
        <v>19001.0</v>
      </c>
      <c r="P1307" t="n">
        <v>0.0</v>
      </c>
    </row>
    <row r="1308">
      <c r="A1308" t="n">
        <v>1306.0</v>
      </c>
      <c r="B1308" t="n">
        <v>1.4004886E7</v>
      </c>
      <c r="C1308" t="n">
        <v>4.0</v>
      </c>
      <c r="D1308" t="n">
        <v>1000.0</v>
      </c>
      <c r="E1308" t="n">
        <v>46575.0</v>
      </c>
      <c r="F1308" t="s">
        <v>24</v>
      </c>
      <c r="G1308" t="n">
        <v>18164.0</v>
      </c>
      <c r="H1308" t="n">
        <v>867.0</v>
      </c>
      <c r="I1308" t="n">
        <v>17003.0</v>
      </c>
      <c r="J1308" t="n">
        <v>17020.0</v>
      </c>
      <c r="K1308" t="n">
        <v>17754.0</v>
      </c>
      <c r="L1308" t="n">
        <v>17804.0</v>
      </c>
      <c r="M1308" t="n">
        <v>17804.0</v>
      </c>
      <c r="N1308" t="n">
        <v>18164.0</v>
      </c>
      <c r="O1308" t="n">
        <v>18173.0</v>
      </c>
      <c r="P1308" t="n">
        <v>0.0</v>
      </c>
    </row>
    <row r="1309">
      <c r="A1309" t="n">
        <v>1307.0</v>
      </c>
      <c r="B1309" t="n">
        <v>1.5001702E7</v>
      </c>
      <c r="C1309" t="n">
        <v>2.0</v>
      </c>
      <c r="D1309" t="n">
        <v>83.0</v>
      </c>
      <c r="E1309" t="n">
        <v>40500.0</v>
      </c>
      <c r="F1309" t="s">
        <v>194</v>
      </c>
      <c r="G1309" t="n">
        <v>49977.0</v>
      </c>
      <c r="H1309" t="n">
        <v>1533.0</v>
      </c>
      <c r="I1309" t="n">
        <v>49179.0</v>
      </c>
      <c r="J1309" t="n">
        <v>49184.0</v>
      </c>
      <c r="K1309" t="n">
        <v>49350.0</v>
      </c>
      <c r="L1309" t="n">
        <v>49377.0</v>
      </c>
      <c r="M1309" t="n">
        <v>49377.0</v>
      </c>
      <c r="N1309" t="n">
        <v>49977.0</v>
      </c>
      <c r="O1309" t="n">
        <v>49982.0</v>
      </c>
      <c r="P1309" t="n">
        <v>29822.0</v>
      </c>
    </row>
    <row r="1310">
      <c r="A1310" t="n">
        <v>1308.0</v>
      </c>
      <c r="B1310" t="n">
        <v>1.5003808E7</v>
      </c>
      <c r="C1310" t="n">
        <v>4.0</v>
      </c>
      <c r="D1310" t="n">
        <v>1000.0</v>
      </c>
      <c r="E1310" t="n">
        <v>36450.0</v>
      </c>
      <c r="F1310" t="s">
        <v>182</v>
      </c>
      <c r="G1310" t="n">
        <v>47810.0</v>
      </c>
      <c r="H1310" t="n">
        <v>1503.0</v>
      </c>
      <c r="I1310" t="n">
        <v>46938.0</v>
      </c>
      <c r="J1310" t="n">
        <v>46950.0</v>
      </c>
      <c r="K1310" t="n">
        <v>46950.0</v>
      </c>
      <c r="L1310" t="n">
        <v>47240.0</v>
      </c>
      <c r="M1310" t="n">
        <v>47240.0</v>
      </c>
      <c r="N1310" t="n">
        <v>47810.0</v>
      </c>
      <c r="O1310" t="n">
        <v>47832.0</v>
      </c>
      <c r="P1310" t="n">
        <v>7512.0</v>
      </c>
    </row>
    <row r="1311">
      <c r="A1311" t="n">
        <v>1309.0</v>
      </c>
      <c r="B1311" t="n">
        <v>1.5001667E7</v>
      </c>
      <c r="C1311" t="n">
        <v>4.0</v>
      </c>
      <c r="D1311" t="n">
        <v>650.0</v>
      </c>
      <c r="E1311" t="n">
        <v>20001.0</v>
      </c>
      <c r="F1311" t="s">
        <v>187</v>
      </c>
      <c r="G1311" t="n">
        <v>32598.0</v>
      </c>
      <c r="H1311" t="n">
        <v>1279.0</v>
      </c>
      <c r="I1311" t="n">
        <v>32077.0</v>
      </c>
      <c r="J1311" t="n">
        <v>32086.0</v>
      </c>
      <c r="K1311" t="n">
        <v>32086.0</v>
      </c>
      <c r="L1311" t="n">
        <v>32118.0</v>
      </c>
      <c r="M1311" t="n">
        <v>32118.0</v>
      </c>
      <c r="N1311" t="n">
        <v>32598.0</v>
      </c>
      <c r="O1311" t="n">
        <v>32605.0</v>
      </c>
      <c r="P1311" t="n">
        <v>0.0</v>
      </c>
    </row>
    <row r="1312">
      <c r="A1312" t="n">
        <v>1310.0</v>
      </c>
      <c r="B1312" t="n">
        <v>1.5003155E7</v>
      </c>
      <c r="C1312" t="n">
        <v>1.0</v>
      </c>
      <c r="D1312" t="n">
        <v>500.0</v>
      </c>
      <c r="E1312" t="n">
        <v>40500.0</v>
      </c>
      <c r="F1312" t="s">
        <v>181</v>
      </c>
      <c r="G1312" t="n">
        <v>4274.0</v>
      </c>
      <c r="H1312" t="n">
        <v>138.0</v>
      </c>
      <c r="I1312" t="n">
        <v>2950.0</v>
      </c>
      <c r="J1312" t="n">
        <v>2961.0</v>
      </c>
      <c r="K1312" t="n">
        <v>3627.0</v>
      </c>
      <c r="L1312" t="n">
        <v>3674.0</v>
      </c>
      <c r="M1312" t="n">
        <v>3674.0</v>
      </c>
      <c r="N1312" t="n">
        <v>4276.0</v>
      </c>
      <c r="O1312" t="n">
        <v>4282.0</v>
      </c>
      <c r="P1312" t="n">
        <v>0.0</v>
      </c>
    </row>
    <row r="1313">
      <c r="A1313" t="n">
        <v>1311.0</v>
      </c>
      <c r="B1313" t="n">
        <v>1.5002825E7</v>
      </c>
      <c r="C1313" t="n">
        <v>1.0</v>
      </c>
      <c r="D1313" t="n">
        <v>450.0</v>
      </c>
      <c r="E1313" t="n">
        <v>40500.0</v>
      </c>
      <c r="F1313" t="s">
        <v>199</v>
      </c>
      <c r="G1313" t="n">
        <v>9045.0</v>
      </c>
      <c r="H1313" t="n">
        <v>462.0</v>
      </c>
      <c r="I1313" t="n">
        <v>8331.0</v>
      </c>
      <c r="J1313" t="n">
        <v>8342.0</v>
      </c>
      <c r="K1313" t="n">
        <v>8342.0</v>
      </c>
      <c r="L1313" t="n">
        <v>8445.0</v>
      </c>
      <c r="M1313" t="n">
        <v>8445.0</v>
      </c>
      <c r="N1313" t="n">
        <v>9045.0</v>
      </c>
      <c r="O1313" t="n">
        <v>9056.0</v>
      </c>
      <c r="P1313" t="n">
        <v>0.0</v>
      </c>
    </row>
    <row r="1314">
      <c r="A1314" t="n">
        <v>1312.0</v>
      </c>
      <c r="B1314" t="n">
        <v>1.5001657E7</v>
      </c>
      <c r="C1314" t="n">
        <v>3.0</v>
      </c>
      <c r="D1314" t="n">
        <v>5.0</v>
      </c>
      <c r="E1314" t="n">
        <v>16200.0</v>
      </c>
      <c r="F1314" t="s">
        <v>187</v>
      </c>
      <c r="G1314" t="n">
        <v>90890.0</v>
      </c>
      <c r="H1314" t="n">
        <v>1864.0</v>
      </c>
      <c r="I1314" t="n">
        <v>90591.0</v>
      </c>
      <c r="J1314" t="n">
        <v>90596.0</v>
      </c>
      <c r="K1314" t="n">
        <v>90596.0</v>
      </c>
      <c r="L1314" t="n">
        <v>90620.0</v>
      </c>
      <c r="M1314" t="n">
        <v>90620.0</v>
      </c>
      <c r="N1314" t="n">
        <v>92550.0</v>
      </c>
      <c r="O1314" t="n">
        <v>92556.0</v>
      </c>
      <c r="P1314" t="n">
        <v>62316.0</v>
      </c>
    </row>
    <row r="1315">
      <c r="A1315" t="n">
        <v>1313.0</v>
      </c>
      <c r="B1315" t="n">
        <v>1.5001657E7</v>
      </c>
      <c r="C1315" t="n">
        <v>3.0</v>
      </c>
      <c r="D1315" t="n">
        <v>5.0</v>
      </c>
      <c r="E1315" t="n">
        <v>16200.0</v>
      </c>
      <c r="F1315" t="s">
        <v>187</v>
      </c>
      <c r="G1315" t="n">
        <v>121130.0</v>
      </c>
      <c r="H1315" t="n">
        <v>1973.0</v>
      </c>
      <c r="I1315" t="n">
        <v>120831.0</v>
      </c>
      <c r="J1315" t="n">
        <v>120836.0</v>
      </c>
      <c r="K1315" t="n">
        <v>120836.0</v>
      </c>
      <c r="L1315" t="n">
        <v>120860.0</v>
      </c>
      <c r="M1315" t="n">
        <v>120860.0</v>
      </c>
      <c r="N1315" t="n">
        <v>122790.0</v>
      </c>
      <c r="O1315" t="n">
        <v>122796.0</v>
      </c>
      <c r="P1315" t="n">
        <v>92556.0</v>
      </c>
    </row>
    <row r="1316">
      <c r="A1316" t="n">
        <v>1314.0</v>
      </c>
      <c r="B1316" t="n">
        <v>1.5003161E7</v>
      </c>
      <c r="C1316" t="n">
        <v>4.0</v>
      </c>
      <c r="D1316" t="n">
        <v>250.0</v>
      </c>
      <c r="E1316" t="n">
        <v>40500.0</v>
      </c>
      <c r="F1316" t="s">
        <v>181</v>
      </c>
      <c r="G1316" t="n">
        <v>73766.0</v>
      </c>
      <c r="H1316" t="n">
        <v>1747.0</v>
      </c>
      <c r="I1316" t="n">
        <v>73075.0</v>
      </c>
      <c r="J1316" t="n">
        <v>73086.0</v>
      </c>
      <c r="K1316" t="n">
        <v>73086.0</v>
      </c>
      <c r="L1316" t="n">
        <v>73166.0</v>
      </c>
      <c r="M1316" t="n">
        <v>73166.0</v>
      </c>
      <c r="N1316" t="n">
        <v>73766.0</v>
      </c>
      <c r="O1316" t="n">
        <v>73771.0</v>
      </c>
      <c r="P1316" t="n">
        <v>33451.0</v>
      </c>
    </row>
    <row r="1317">
      <c r="A1317" t="n">
        <v>1315.0</v>
      </c>
      <c r="B1317" t="n">
        <v>1.5001657E7</v>
      </c>
      <c r="C1317" t="n">
        <v>4.0</v>
      </c>
      <c r="D1317" t="n">
        <v>5.0</v>
      </c>
      <c r="E1317" t="n">
        <v>16200.0</v>
      </c>
      <c r="F1317" t="s">
        <v>187</v>
      </c>
      <c r="G1317" t="n">
        <v>55720.0</v>
      </c>
      <c r="H1317" t="n">
        <v>1589.0</v>
      </c>
      <c r="I1317" t="n">
        <v>55421.0</v>
      </c>
      <c r="J1317" t="n">
        <v>55426.0</v>
      </c>
      <c r="K1317" t="n">
        <v>55426.0</v>
      </c>
      <c r="L1317" t="n">
        <v>55450.0</v>
      </c>
      <c r="M1317" t="n">
        <v>55450.0</v>
      </c>
      <c r="N1317" t="n">
        <v>55720.0</v>
      </c>
      <c r="O1317" t="n">
        <v>55726.0</v>
      </c>
      <c r="P1317" t="n">
        <v>15406.0</v>
      </c>
    </row>
    <row r="1318">
      <c r="A1318" t="n">
        <v>1316.0</v>
      </c>
      <c r="B1318" t="n">
        <v>1.5003704E7</v>
      </c>
      <c r="C1318" t="n">
        <v>4.0</v>
      </c>
      <c r="D1318" t="n">
        <v>1000.0</v>
      </c>
      <c r="E1318" t="n">
        <v>36450.0</v>
      </c>
      <c r="F1318" t="s">
        <v>182</v>
      </c>
      <c r="G1318" t="n">
        <v>67005.0</v>
      </c>
      <c r="H1318" t="n">
        <v>1699.0</v>
      </c>
      <c r="I1318" t="n">
        <v>66023.0</v>
      </c>
      <c r="J1318" t="n">
        <v>66035.0</v>
      </c>
      <c r="K1318" t="n">
        <v>66035.0</v>
      </c>
      <c r="L1318" t="n">
        <v>66435.0</v>
      </c>
      <c r="M1318" t="n">
        <v>66435.0</v>
      </c>
      <c r="N1318" t="n">
        <v>67005.0</v>
      </c>
      <c r="O1318" t="n">
        <v>67027.0</v>
      </c>
      <c r="P1318" t="n">
        <v>26707.0</v>
      </c>
    </row>
    <row r="1319">
      <c r="A1319" t="n">
        <v>1317.0</v>
      </c>
      <c r="B1319" t="n">
        <v>1.5003163E7</v>
      </c>
      <c r="C1319" t="n">
        <v>4.0</v>
      </c>
      <c r="D1319" t="n">
        <v>666.0</v>
      </c>
      <c r="E1319" t="n">
        <v>40500.0</v>
      </c>
      <c r="F1319" t="s">
        <v>201</v>
      </c>
      <c r="G1319" t="n">
        <v>57234.0</v>
      </c>
      <c r="H1319" t="n">
        <v>1610.0</v>
      </c>
      <c r="I1319" t="n">
        <v>56495.0</v>
      </c>
      <c r="J1319" t="n">
        <v>56506.0</v>
      </c>
      <c r="K1319" t="n">
        <v>56550.0</v>
      </c>
      <c r="L1319" t="n">
        <v>56634.0</v>
      </c>
      <c r="M1319" t="n">
        <v>56634.0</v>
      </c>
      <c r="N1319" t="n">
        <v>57234.0</v>
      </c>
      <c r="O1319" t="n">
        <v>57237.0</v>
      </c>
      <c r="P1319" t="n">
        <v>16917.0</v>
      </c>
    </row>
    <row r="1320">
      <c r="A1320" t="n">
        <v>1318.0</v>
      </c>
      <c r="B1320" t="n">
        <v>1.5003214E7</v>
      </c>
      <c r="C1320" t="n">
        <v>3.0</v>
      </c>
      <c r="D1320" t="n">
        <v>1978.0</v>
      </c>
      <c r="E1320" t="n">
        <v>46575.0</v>
      </c>
      <c r="F1320" t="s">
        <v>162</v>
      </c>
      <c r="G1320" t="n">
        <v>14478.0</v>
      </c>
      <c r="H1320" t="n">
        <v>696.0</v>
      </c>
      <c r="I1320" t="n">
        <v>14049.0</v>
      </c>
      <c r="J1320" t="n">
        <v>14071.0</v>
      </c>
      <c r="K1320" t="n">
        <v>14076.0</v>
      </c>
      <c r="L1320" t="n">
        <v>14148.0</v>
      </c>
      <c r="M1320" t="n">
        <v>14148.0</v>
      </c>
      <c r="N1320" t="n">
        <v>14617.0</v>
      </c>
      <c r="O1320" t="n">
        <v>14629.0</v>
      </c>
      <c r="P1320" t="n">
        <v>0.0</v>
      </c>
    </row>
    <row r="1321">
      <c r="A1321" t="n">
        <v>1319.0</v>
      </c>
      <c r="B1321" t="n">
        <v>1.5003709E7</v>
      </c>
      <c r="C1321" t="n">
        <v>4.0</v>
      </c>
      <c r="D1321" t="n">
        <v>1000.0</v>
      </c>
      <c r="E1321" t="n">
        <v>36450.0</v>
      </c>
      <c r="F1321" t="s">
        <v>182</v>
      </c>
      <c r="G1321" t="n">
        <v>33932.0</v>
      </c>
      <c r="H1321" t="n">
        <v>1305.0</v>
      </c>
      <c r="I1321" t="n">
        <v>33006.0</v>
      </c>
      <c r="J1321" t="n">
        <v>33018.0</v>
      </c>
      <c r="K1321" t="n">
        <v>33018.0</v>
      </c>
      <c r="L1321" t="n">
        <v>33362.0</v>
      </c>
      <c r="M1321" t="n">
        <v>33362.0</v>
      </c>
      <c r="N1321" t="n">
        <v>33932.0</v>
      </c>
      <c r="O1321" t="n">
        <v>33954.0</v>
      </c>
      <c r="P1321" t="n">
        <v>0.0</v>
      </c>
    </row>
    <row r="1322">
      <c r="A1322" t="n">
        <v>1320.0</v>
      </c>
      <c r="B1322" t="n">
        <v>1.5000033E7</v>
      </c>
      <c r="C1322" t="n">
        <v>4.0</v>
      </c>
      <c r="D1322" t="n">
        <v>570.0</v>
      </c>
      <c r="E1322" t="n">
        <v>36450.0</v>
      </c>
      <c r="F1322" t="s">
        <v>164</v>
      </c>
      <c r="G1322" t="n">
        <v>40060.0</v>
      </c>
      <c r="H1322" t="n">
        <v>1416.0</v>
      </c>
      <c r="I1322" t="n">
        <v>37207.0</v>
      </c>
      <c r="J1322" t="n">
        <v>37217.0</v>
      </c>
      <c r="K1322" t="n">
        <v>38790.0</v>
      </c>
      <c r="L1322" t="n">
        <v>39470.0</v>
      </c>
      <c r="M1322" t="n">
        <v>39470.0</v>
      </c>
      <c r="N1322" t="n">
        <v>40060.0</v>
      </c>
      <c r="O1322" t="n">
        <v>40087.0</v>
      </c>
      <c r="P1322" t="n">
        <v>0.0</v>
      </c>
    </row>
    <row r="1323">
      <c r="A1323" t="n">
        <v>1321.0</v>
      </c>
      <c r="B1323" t="n">
        <v>1.5001657E7</v>
      </c>
      <c r="C1323" t="n">
        <v>1.0</v>
      </c>
      <c r="D1323" t="n">
        <v>5.0</v>
      </c>
      <c r="E1323" t="n">
        <v>16200.0</v>
      </c>
      <c r="F1323" t="s">
        <v>187</v>
      </c>
      <c r="G1323" t="n">
        <v>82775.0</v>
      </c>
      <c r="H1323" t="n">
        <v>1809.0</v>
      </c>
      <c r="I1323" t="n">
        <v>82476.0</v>
      </c>
      <c r="J1323" t="n">
        <v>82481.0</v>
      </c>
      <c r="K1323" t="n">
        <v>82481.0</v>
      </c>
      <c r="L1323" t="n">
        <v>82505.0</v>
      </c>
      <c r="M1323" t="n">
        <v>82505.0</v>
      </c>
      <c r="N1323" t="n">
        <v>82775.0</v>
      </c>
      <c r="O1323" t="n">
        <v>82781.0</v>
      </c>
      <c r="P1323" t="n">
        <v>72701.0</v>
      </c>
    </row>
    <row r="1324">
      <c r="A1324" t="n">
        <v>1322.0</v>
      </c>
      <c r="B1324" t="n">
        <v>1.5003722E7</v>
      </c>
      <c r="C1324" t="n">
        <v>4.0</v>
      </c>
      <c r="D1324" t="n">
        <v>1000.0</v>
      </c>
      <c r="E1324" t="n">
        <v>36450.0</v>
      </c>
      <c r="F1324" t="s">
        <v>182</v>
      </c>
      <c r="G1324" t="n">
        <v>32984.0</v>
      </c>
      <c r="H1324" t="n">
        <v>1291.0</v>
      </c>
      <c r="I1324" t="n">
        <v>30539.0</v>
      </c>
      <c r="J1324" t="n">
        <v>30551.0</v>
      </c>
      <c r="K1324" t="n">
        <v>32070.0</v>
      </c>
      <c r="L1324" t="n">
        <v>32414.0</v>
      </c>
      <c r="M1324" t="n">
        <v>32414.0</v>
      </c>
      <c r="N1324" t="n">
        <v>32984.0</v>
      </c>
      <c r="O1324" t="n">
        <v>33006.0</v>
      </c>
      <c r="P1324" t="n">
        <v>0.0</v>
      </c>
    </row>
    <row r="1325">
      <c r="A1325" t="n">
        <v>1323.0</v>
      </c>
      <c r="B1325" t="n">
        <v>1.5003155E7</v>
      </c>
      <c r="C1325" t="n">
        <v>2.0</v>
      </c>
      <c r="D1325" t="n">
        <v>500.0</v>
      </c>
      <c r="E1325" t="n">
        <v>40500.0</v>
      </c>
      <c r="F1325" t="s">
        <v>181</v>
      </c>
      <c r="G1325" t="n">
        <v>7312.0</v>
      </c>
      <c r="H1325" t="n">
        <v>344.0</v>
      </c>
      <c r="I1325" t="n">
        <v>5943.0</v>
      </c>
      <c r="J1325" t="n">
        <v>5954.0</v>
      </c>
      <c r="K1325" t="n">
        <v>6665.0</v>
      </c>
      <c r="L1325" t="n">
        <v>6712.0</v>
      </c>
      <c r="M1325" t="n">
        <v>6712.0</v>
      </c>
      <c r="N1325" t="n">
        <v>7344.0</v>
      </c>
      <c r="O1325" t="n">
        <v>7350.0</v>
      </c>
      <c r="P1325" t="n">
        <v>0.0</v>
      </c>
    </row>
    <row r="1326">
      <c r="A1326" t="n">
        <v>1324.0</v>
      </c>
      <c r="B1326" t="n">
        <v>1.5001702E7</v>
      </c>
      <c r="C1326" t="n">
        <v>2.0</v>
      </c>
      <c r="D1326" t="n">
        <v>83.0</v>
      </c>
      <c r="E1326" t="n">
        <v>40500.0</v>
      </c>
      <c r="F1326" t="s">
        <v>194</v>
      </c>
      <c r="G1326" t="n">
        <v>47734.0</v>
      </c>
      <c r="H1326" t="n">
        <v>1501.0</v>
      </c>
      <c r="I1326" t="n">
        <v>47102.0</v>
      </c>
      <c r="J1326" t="n">
        <v>47107.0</v>
      </c>
      <c r="K1326" t="n">
        <v>47107.0</v>
      </c>
      <c r="L1326" t="n">
        <v>47134.0</v>
      </c>
      <c r="M1326" t="n">
        <v>47134.0</v>
      </c>
      <c r="N1326" t="n">
        <v>47734.0</v>
      </c>
      <c r="O1326" t="n">
        <v>47739.0</v>
      </c>
      <c r="P1326" t="n">
        <v>27579.0</v>
      </c>
    </row>
    <row r="1327">
      <c r="A1327" t="n">
        <v>1325.0</v>
      </c>
      <c r="B1327" t="n">
        <v>1.5003163E7</v>
      </c>
      <c r="C1327" t="n">
        <v>2.0</v>
      </c>
      <c r="D1327" t="n">
        <v>666.0</v>
      </c>
      <c r="E1327" t="n">
        <v>40500.0</v>
      </c>
      <c r="F1327" t="s">
        <v>201</v>
      </c>
      <c r="G1327" t="n">
        <v>14733.0</v>
      </c>
      <c r="H1327" t="n">
        <v>706.0</v>
      </c>
      <c r="I1327" t="n">
        <v>14038.0</v>
      </c>
      <c r="J1327" t="n">
        <v>14049.0</v>
      </c>
      <c r="K1327" t="n">
        <v>14049.0</v>
      </c>
      <c r="L1327" t="n">
        <v>14133.0</v>
      </c>
      <c r="M1327" t="n">
        <v>14133.0</v>
      </c>
      <c r="N1327" t="n">
        <v>14733.0</v>
      </c>
      <c r="O1327" t="n">
        <v>14736.0</v>
      </c>
      <c r="P1327" t="n">
        <v>0.0</v>
      </c>
    </row>
    <row r="1328">
      <c r="A1328" t="n">
        <v>1326.0</v>
      </c>
      <c r="B1328" t="n">
        <v>1.5001657E7</v>
      </c>
      <c r="C1328" t="n">
        <v>3.0</v>
      </c>
      <c r="D1328" t="n">
        <v>5.0</v>
      </c>
      <c r="E1328" t="n">
        <v>16200.0</v>
      </c>
      <c r="F1328" t="s">
        <v>187</v>
      </c>
      <c r="G1328" t="n">
        <v>120825.0</v>
      </c>
      <c r="H1328" t="n">
        <v>1972.0</v>
      </c>
      <c r="I1328" t="n">
        <v>120526.0</v>
      </c>
      <c r="J1328" t="n">
        <v>120531.0</v>
      </c>
      <c r="K1328" t="n">
        <v>120531.0</v>
      </c>
      <c r="L1328" t="n">
        <v>120555.0</v>
      </c>
      <c r="M1328" t="n">
        <v>120555.0</v>
      </c>
      <c r="N1328" t="n">
        <v>120825.0</v>
      </c>
      <c r="O1328" t="n">
        <v>120831.0</v>
      </c>
      <c r="P1328" t="n">
        <v>90591.0</v>
      </c>
    </row>
    <row r="1329">
      <c r="A1329" t="n">
        <v>1327.0</v>
      </c>
      <c r="B1329" t="n">
        <v>1.5001657E7</v>
      </c>
      <c r="C1329" t="n">
        <v>3.0</v>
      </c>
      <c r="D1329" t="n">
        <v>5.0</v>
      </c>
      <c r="E1329" t="n">
        <v>16200.0</v>
      </c>
      <c r="F1329" t="s">
        <v>187</v>
      </c>
      <c r="G1329" t="n">
        <v>110440.0</v>
      </c>
      <c r="H1329" t="n">
        <v>1943.0</v>
      </c>
      <c r="I1329" t="n">
        <v>110141.0</v>
      </c>
      <c r="J1329" t="n">
        <v>110146.0</v>
      </c>
      <c r="K1329" t="n">
        <v>110146.0</v>
      </c>
      <c r="L1329" t="n">
        <v>110170.0</v>
      </c>
      <c r="M1329" t="n">
        <v>110170.0</v>
      </c>
      <c r="N1329" t="n">
        <v>110440.0</v>
      </c>
      <c r="O1329" t="n">
        <v>110446.0</v>
      </c>
      <c r="P1329" t="n">
        <v>80206.0</v>
      </c>
    </row>
    <row r="1330">
      <c r="A1330" t="n">
        <v>1328.0</v>
      </c>
      <c r="B1330" t="n">
        <v>1.5004652E7</v>
      </c>
      <c r="C1330" t="n">
        <v>1.0</v>
      </c>
      <c r="D1330" t="n">
        <v>1000.0</v>
      </c>
      <c r="E1330" t="n">
        <v>40500.0</v>
      </c>
      <c r="F1330" t="s">
        <v>209</v>
      </c>
      <c r="G1330" t="n">
        <v>5819.0</v>
      </c>
      <c r="H1330" t="n">
        <v>236.0</v>
      </c>
      <c r="I1330" t="n">
        <v>4523.0</v>
      </c>
      <c r="J1330" t="n">
        <v>4530.0</v>
      </c>
      <c r="K1330" t="n">
        <v>4920.0</v>
      </c>
      <c r="L1330" t="n">
        <v>5219.0</v>
      </c>
      <c r="M1330" t="n">
        <v>5219.0</v>
      </c>
      <c r="N1330" t="n">
        <v>5820.0</v>
      </c>
      <c r="O1330" t="n">
        <v>5827.0</v>
      </c>
      <c r="P1330" t="n">
        <v>0.0</v>
      </c>
    </row>
    <row r="1331">
      <c r="A1331" t="n">
        <v>1329.0</v>
      </c>
      <c r="B1331" t="n">
        <v>1.5001657E7</v>
      </c>
      <c r="C1331" t="n">
        <v>3.0</v>
      </c>
      <c r="D1331" t="n">
        <v>5.0</v>
      </c>
      <c r="E1331" t="n">
        <v>16200.0</v>
      </c>
      <c r="F1331" t="s">
        <v>187</v>
      </c>
      <c r="G1331" t="n">
        <v>63530.0</v>
      </c>
      <c r="H1331" t="n">
        <v>1662.0</v>
      </c>
      <c r="I1331" t="n">
        <v>63231.0</v>
      </c>
      <c r="J1331" t="n">
        <v>63236.0</v>
      </c>
      <c r="K1331" t="n">
        <v>63236.0</v>
      </c>
      <c r="L1331" t="n">
        <v>63260.0</v>
      </c>
      <c r="M1331" t="n">
        <v>63260.0</v>
      </c>
      <c r="N1331" t="n">
        <v>63750.0</v>
      </c>
      <c r="O1331" t="n">
        <v>63756.0</v>
      </c>
      <c r="P1331" t="n">
        <v>33516.0</v>
      </c>
    </row>
    <row r="1332">
      <c r="A1332" t="n">
        <v>1330.0</v>
      </c>
      <c r="B1332" t="n">
        <v>1.5001657E7</v>
      </c>
      <c r="C1332" t="n">
        <v>2.0</v>
      </c>
      <c r="D1332" t="n">
        <v>5.0</v>
      </c>
      <c r="E1332" t="n">
        <v>16200.0</v>
      </c>
      <c r="F1332" t="s">
        <v>187</v>
      </c>
      <c r="G1332" t="n">
        <v>97785.0</v>
      </c>
      <c r="H1332" t="n">
        <v>1897.0</v>
      </c>
      <c r="I1332" t="n">
        <v>97486.0</v>
      </c>
      <c r="J1332" t="n">
        <v>97491.0</v>
      </c>
      <c r="K1332" t="n">
        <v>97491.0</v>
      </c>
      <c r="L1332" t="n">
        <v>97515.0</v>
      </c>
      <c r="M1332" t="n">
        <v>97515.0</v>
      </c>
      <c r="N1332" t="n">
        <v>97785.0</v>
      </c>
      <c r="O1332" t="n">
        <v>97791.0</v>
      </c>
      <c r="P1332" t="n">
        <v>77631.0</v>
      </c>
    </row>
    <row r="1333">
      <c r="A1333" t="n">
        <v>1331.0</v>
      </c>
      <c r="B1333" t="n">
        <v>1.5001657E7</v>
      </c>
      <c r="C1333" t="n">
        <v>2.0</v>
      </c>
      <c r="D1333" t="n">
        <v>5.0</v>
      </c>
      <c r="E1333" t="n">
        <v>16200.0</v>
      </c>
      <c r="F1333" t="s">
        <v>187</v>
      </c>
      <c r="G1333" t="n">
        <v>97175.0</v>
      </c>
      <c r="H1333" t="n">
        <v>1892.0</v>
      </c>
      <c r="I1333" t="n">
        <v>96876.0</v>
      </c>
      <c r="J1333" t="n">
        <v>96881.0</v>
      </c>
      <c r="K1333" t="n">
        <v>96881.0</v>
      </c>
      <c r="L1333" t="n">
        <v>96905.0</v>
      </c>
      <c r="M1333" t="n">
        <v>96905.0</v>
      </c>
      <c r="N1333" t="n">
        <v>97175.0</v>
      </c>
      <c r="O1333" t="n">
        <v>97181.0</v>
      </c>
      <c r="P1333" t="n">
        <v>77021.0</v>
      </c>
    </row>
    <row r="1334">
      <c r="A1334" t="n">
        <v>1332.0</v>
      </c>
      <c r="B1334" t="n">
        <v>1.5003231E7</v>
      </c>
      <c r="C1334" t="n">
        <v>4.0</v>
      </c>
      <c r="D1334" t="n">
        <v>500.0</v>
      </c>
      <c r="E1334" t="n">
        <v>40500.0</v>
      </c>
      <c r="F1334" t="s">
        <v>203</v>
      </c>
      <c r="G1334" t="n">
        <v>18657.0</v>
      </c>
      <c r="H1334" t="n">
        <v>898.0</v>
      </c>
      <c r="I1334" t="n">
        <v>17217.0</v>
      </c>
      <c r="J1334" t="n">
        <v>17259.0</v>
      </c>
      <c r="K1334" t="n">
        <v>17977.0</v>
      </c>
      <c r="L1334" t="n">
        <v>18057.0</v>
      </c>
      <c r="M1334" t="n">
        <v>18057.0</v>
      </c>
      <c r="N1334" t="n">
        <v>18689.0</v>
      </c>
      <c r="O1334" t="n">
        <v>18705.0</v>
      </c>
      <c r="P1334" t="n">
        <v>0.0</v>
      </c>
    </row>
    <row r="1335">
      <c r="A1335" t="n">
        <v>1333.0</v>
      </c>
      <c r="B1335" t="n">
        <v>1.5003205E7</v>
      </c>
      <c r="C1335" t="n">
        <v>4.0</v>
      </c>
      <c r="D1335" t="n">
        <v>524.0</v>
      </c>
      <c r="E1335" t="n">
        <v>46575.0</v>
      </c>
      <c r="F1335" t="s">
        <v>162</v>
      </c>
      <c r="G1335" t="n">
        <v>19574.0</v>
      </c>
      <c r="H1335" t="n">
        <v>937.0</v>
      </c>
      <c r="I1335" t="n">
        <v>16992.0</v>
      </c>
      <c r="J1335" t="n">
        <v>17014.0</v>
      </c>
      <c r="K1335" t="n">
        <v>19182.0</v>
      </c>
      <c r="L1335" t="n">
        <v>19244.0</v>
      </c>
      <c r="M1335" t="n">
        <v>19244.0</v>
      </c>
      <c r="N1335" t="n">
        <v>19574.0</v>
      </c>
      <c r="O1335" t="n">
        <v>19586.0</v>
      </c>
      <c r="P1335" t="n">
        <v>0.0</v>
      </c>
    </row>
    <row r="1336">
      <c r="A1336" t="n">
        <v>1334.0</v>
      </c>
      <c r="B1336" t="n">
        <v>1.5003155E7</v>
      </c>
      <c r="C1336" t="n">
        <v>2.0</v>
      </c>
      <c r="D1336" t="n">
        <v>500.0</v>
      </c>
      <c r="E1336" t="n">
        <v>40500.0</v>
      </c>
      <c r="F1336" t="s">
        <v>181</v>
      </c>
      <c r="G1336" t="n">
        <v>7303.0</v>
      </c>
      <c r="H1336" t="n">
        <v>342.0</v>
      </c>
      <c r="I1336" t="n">
        <v>5912.0</v>
      </c>
      <c r="J1336" t="n">
        <v>5923.0</v>
      </c>
      <c r="K1336" t="n">
        <v>6656.0</v>
      </c>
      <c r="L1336" t="n">
        <v>6703.0</v>
      </c>
      <c r="M1336" t="n">
        <v>6703.0</v>
      </c>
      <c r="N1336" t="n">
        <v>7305.0</v>
      </c>
      <c r="O1336" t="n">
        <v>7311.0</v>
      </c>
      <c r="P1336" t="n">
        <v>0.0</v>
      </c>
    </row>
    <row r="1337">
      <c r="A1337" t="n">
        <v>1335.0</v>
      </c>
      <c r="B1337" t="n">
        <v>1.5001657E7</v>
      </c>
      <c r="C1337" t="n">
        <v>2.0</v>
      </c>
      <c r="D1337" t="n">
        <v>5.0</v>
      </c>
      <c r="E1337" t="n">
        <v>16200.0</v>
      </c>
      <c r="F1337" t="s">
        <v>187</v>
      </c>
      <c r="G1337" t="n">
        <v>126890.0</v>
      </c>
      <c r="H1337" t="n">
        <v>1986.0</v>
      </c>
      <c r="I1337" t="n">
        <v>126591.0</v>
      </c>
      <c r="J1337" t="n">
        <v>126596.0</v>
      </c>
      <c r="K1337" t="n">
        <v>126596.0</v>
      </c>
      <c r="L1337" t="n">
        <v>126620.0</v>
      </c>
      <c r="M1337" t="n">
        <v>126620.0</v>
      </c>
      <c r="N1337" t="n">
        <v>127110.0</v>
      </c>
      <c r="O1337" t="n">
        <v>127116.0</v>
      </c>
      <c r="P1337" t="n">
        <v>106956.0</v>
      </c>
    </row>
    <row r="1338">
      <c r="A1338" t="n">
        <v>1336.0</v>
      </c>
      <c r="B1338" t="n">
        <v>1.5001696E7</v>
      </c>
      <c r="C1338" t="n">
        <v>4.0</v>
      </c>
      <c r="D1338" t="n">
        <v>166.0</v>
      </c>
      <c r="E1338" t="n">
        <v>40500.0</v>
      </c>
      <c r="F1338" t="s">
        <v>192</v>
      </c>
      <c r="G1338" t="n">
        <v>34137.0</v>
      </c>
      <c r="H1338" t="n">
        <v>1312.0</v>
      </c>
      <c r="I1338" t="n">
        <v>33340.0</v>
      </c>
      <c r="J1338" t="n">
        <v>33345.0</v>
      </c>
      <c r="K1338" t="n">
        <v>33510.0</v>
      </c>
      <c r="L1338" t="n">
        <v>33537.0</v>
      </c>
      <c r="M1338" t="n">
        <v>33537.0</v>
      </c>
      <c r="N1338" t="n">
        <v>34137.0</v>
      </c>
      <c r="O1338" t="n">
        <v>34142.0</v>
      </c>
      <c r="P1338" t="n">
        <v>0.0</v>
      </c>
    </row>
    <row r="1339">
      <c r="A1339" t="n">
        <v>1337.0</v>
      </c>
      <c r="B1339" t="n">
        <v>1.5004651E7</v>
      </c>
      <c r="C1339" t="n">
        <v>3.0</v>
      </c>
      <c r="D1339" t="n">
        <v>1000.0</v>
      </c>
      <c r="E1339" t="n">
        <v>40500.0</v>
      </c>
      <c r="F1339" t="s">
        <v>209</v>
      </c>
      <c r="G1339" t="n">
        <v>20120.0</v>
      </c>
      <c r="H1339" t="n">
        <v>971.0</v>
      </c>
      <c r="I1339" t="n">
        <v>18584.0</v>
      </c>
      <c r="J1339" t="n">
        <v>18591.0</v>
      </c>
      <c r="K1339" t="n">
        <v>19242.0</v>
      </c>
      <c r="L1339" t="n">
        <v>19520.0</v>
      </c>
      <c r="M1339" t="n">
        <v>19520.0</v>
      </c>
      <c r="N1339" t="n">
        <v>20121.0</v>
      </c>
      <c r="O1339" t="n">
        <v>20128.0</v>
      </c>
      <c r="P1339" t="n">
        <v>0.0</v>
      </c>
    </row>
    <row r="1340">
      <c r="A1340" t="n">
        <v>1338.0</v>
      </c>
      <c r="B1340" t="n">
        <v>1.5001657E7</v>
      </c>
      <c r="C1340" t="n">
        <v>2.0</v>
      </c>
      <c r="D1340" t="n">
        <v>5.0</v>
      </c>
      <c r="E1340" t="n">
        <v>16200.0</v>
      </c>
      <c r="F1340" t="s">
        <v>187</v>
      </c>
      <c r="G1340" t="n">
        <v>40490.0</v>
      </c>
      <c r="H1340" t="n">
        <v>1423.0</v>
      </c>
      <c r="I1340" t="n">
        <v>40191.0</v>
      </c>
      <c r="J1340" t="n">
        <v>40196.0</v>
      </c>
      <c r="K1340" t="n">
        <v>40196.0</v>
      </c>
      <c r="L1340" t="n">
        <v>40220.0</v>
      </c>
      <c r="M1340" t="n">
        <v>40220.0</v>
      </c>
      <c r="N1340" t="n">
        <v>42150.0</v>
      </c>
      <c r="O1340" t="n">
        <v>42156.0</v>
      </c>
      <c r="P1340" t="n">
        <v>21996.0</v>
      </c>
    </row>
    <row r="1341">
      <c r="A1341" t="n">
        <v>1339.0</v>
      </c>
      <c r="B1341" t="n">
        <v>1.5002824E7</v>
      </c>
      <c r="C1341" t="n">
        <v>4.0</v>
      </c>
      <c r="D1341" t="n">
        <v>250.0</v>
      </c>
      <c r="E1341" t="n">
        <v>40500.0</v>
      </c>
      <c r="F1341" t="s">
        <v>198</v>
      </c>
      <c r="G1341" t="n">
        <v>30579.0</v>
      </c>
      <c r="H1341" t="n">
        <v>1268.0</v>
      </c>
      <c r="I1341" t="n">
        <v>29884.0</v>
      </c>
      <c r="J1341" t="n">
        <v>29895.0</v>
      </c>
      <c r="K1341" t="n">
        <v>29895.0</v>
      </c>
      <c r="L1341" t="n">
        <v>29979.0</v>
      </c>
      <c r="M1341" t="n">
        <v>29979.0</v>
      </c>
      <c r="N1341" t="n">
        <v>30579.0</v>
      </c>
      <c r="O1341" t="n">
        <v>30585.0</v>
      </c>
      <c r="P1341" t="n">
        <v>0.0</v>
      </c>
    </row>
    <row r="1342">
      <c r="A1342" t="n">
        <v>1340.0</v>
      </c>
      <c r="B1342" t="n">
        <v>1.5002826E7</v>
      </c>
      <c r="C1342" t="n">
        <v>1.0</v>
      </c>
      <c r="D1342" t="n">
        <v>500.0</v>
      </c>
      <c r="E1342" t="n">
        <v>40500.0</v>
      </c>
      <c r="F1342" t="s">
        <v>25</v>
      </c>
      <c r="G1342" t="n">
        <v>3257.0</v>
      </c>
      <c r="H1342" t="n">
        <v>76.0</v>
      </c>
      <c r="I1342" t="n">
        <v>2596.0</v>
      </c>
      <c r="J1342" t="n">
        <v>2608.0</v>
      </c>
      <c r="K1342" t="n">
        <v>2609.0</v>
      </c>
      <c r="L1342" t="n">
        <v>2657.0</v>
      </c>
      <c r="M1342" t="n">
        <v>2657.0</v>
      </c>
      <c r="N1342" t="n">
        <v>3257.0</v>
      </c>
      <c r="O1342" t="n">
        <v>3267.0</v>
      </c>
      <c r="P1342" t="n">
        <v>0.0</v>
      </c>
    </row>
    <row r="1343">
      <c r="A1343" t="n">
        <v>1341.0</v>
      </c>
      <c r="B1343" t="n">
        <v>1.5002825E7</v>
      </c>
      <c r="C1343" t="n">
        <v>4.0</v>
      </c>
      <c r="D1343" t="n">
        <v>450.0</v>
      </c>
      <c r="E1343" t="n">
        <v>40500.0</v>
      </c>
      <c r="F1343" t="s">
        <v>199</v>
      </c>
      <c r="G1343" t="n">
        <v>27093.0</v>
      </c>
      <c r="H1343" t="n">
        <v>1157.0</v>
      </c>
      <c r="I1343" t="n">
        <v>26336.0</v>
      </c>
      <c r="J1343" t="n">
        <v>26347.0</v>
      </c>
      <c r="K1343" t="n">
        <v>26390.0</v>
      </c>
      <c r="L1343" t="n">
        <v>26493.0</v>
      </c>
      <c r="M1343" t="n">
        <v>26493.0</v>
      </c>
      <c r="N1343" t="n">
        <v>27093.0</v>
      </c>
      <c r="O1343" t="n">
        <v>27104.0</v>
      </c>
      <c r="P1343" t="n">
        <v>0.0</v>
      </c>
    </row>
    <row r="1344">
      <c r="A1344" t="n">
        <v>1342.0</v>
      </c>
      <c r="B1344" t="n">
        <v>1.5001657E7</v>
      </c>
      <c r="C1344" t="n">
        <v>4.0</v>
      </c>
      <c r="D1344" t="n">
        <v>5.0</v>
      </c>
      <c r="E1344" t="n">
        <v>16200.0</v>
      </c>
      <c r="F1344" t="s">
        <v>187</v>
      </c>
      <c r="G1344" t="n">
        <v>76185.0</v>
      </c>
      <c r="H1344" t="n">
        <v>1767.0</v>
      </c>
      <c r="I1344" t="n">
        <v>75886.0</v>
      </c>
      <c r="J1344" t="n">
        <v>75891.0</v>
      </c>
      <c r="K1344" t="n">
        <v>75891.0</v>
      </c>
      <c r="L1344" t="n">
        <v>75915.0</v>
      </c>
      <c r="M1344" t="n">
        <v>75915.0</v>
      </c>
      <c r="N1344" t="n">
        <v>76185.0</v>
      </c>
      <c r="O1344" t="n">
        <v>76191.0</v>
      </c>
      <c r="P1344" t="n">
        <v>35871.0</v>
      </c>
    </row>
    <row r="1345">
      <c r="A1345" t="n">
        <v>1343.0</v>
      </c>
      <c r="B1345" t="n">
        <v>1.5004505E7</v>
      </c>
      <c r="C1345" t="n">
        <v>3.0</v>
      </c>
      <c r="D1345" t="n">
        <v>1000.0</v>
      </c>
      <c r="E1345" t="n">
        <v>46575.0</v>
      </c>
      <c r="F1345" t="s">
        <v>179</v>
      </c>
      <c r="G1345" t="n">
        <v>4524.0</v>
      </c>
      <c r="H1345" t="n">
        <v>160.0</v>
      </c>
      <c r="I1345" t="n">
        <v>3924.0</v>
      </c>
      <c r="J1345" t="n">
        <v>3956.0</v>
      </c>
      <c r="K1345" t="n">
        <v>3972.0</v>
      </c>
      <c r="L1345" t="n">
        <v>4224.0</v>
      </c>
      <c r="M1345" t="n">
        <v>4224.0</v>
      </c>
      <c r="N1345" t="n">
        <v>5124.0</v>
      </c>
      <c r="O1345" t="n">
        <v>5149.0</v>
      </c>
      <c r="P1345" t="n">
        <v>0.0</v>
      </c>
    </row>
    <row r="1346">
      <c r="A1346" t="n">
        <v>1344.0</v>
      </c>
      <c r="B1346" t="n">
        <v>1.5003161E7</v>
      </c>
      <c r="C1346" t="n">
        <v>4.0</v>
      </c>
      <c r="D1346" t="n">
        <v>250.0</v>
      </c>
      <c r="E1346" t="n">
        <v>40500.0</v>
      </c>
      <c r="F1346" t="s">
        <v>181</v>
      </c>
      <c r="G1346" t="n">
        <v>33460.0</v>
      </c>
      <c r="H1346" t="n">
        <v>1301.0</v>
      </c>
      <c r="I1346" t="n">
        <v>32769.0</v>
      </c>
      <c r="J1346" t="n">
        <v>32780.0</v>
      </c>
      <c r="K1346" t="n">
        <v>32780.0</v>
      </c>
      <c r="L1346" t="n">
        <v>32860.0</v>
      </c>
      <c r="M1346" t="n">
        <v>32860.0</v>
      </c>
      <c r="N1346" t="n">
        <v>33461.0</v>
      </c>
      <c r="O1346" t="n">
        <v>33466.0</v>
      </c>
      <c r="P1346" t="n">
        <v>0.0</v>
      </c>
    </row>
    <row r="1347">
      <c r="A1347" t="n">
        <v>1345.0</v>
      </c>
      <c r="B1347" t="n">
        <v>1.5001657E7</v>
      </c>
      <c r="C1347" t="n">
        <v>3.0</v>
      </c>
      <c r="D1347" t="n">
        <v>5.0</v>
      </c>
      <c r="E1347" t="n">
        <v>16200.0</v>
      </c>
      <c r="F1347" t="s">
        <v>187</v>
      </c>
      <c r="G1347" t="n">
        <v>96345.0</v>
      </c>
      <c r="H1347" t="n">
        <v>1888.0</v>
      </c>
      <c r="I1347" t="n">
        <v>96046.0</v>
      </c>
      <c r="J1347" t="n">
        <v>96051.0</v>
      </c>
      <c r="K1347" t="n">
        <v>96051.0</v>
      </c>
      <c r="L1347" t="n">
        <v>96075.0</v>
      </c>
      <c r="M1347" t="n">
        <v>96075.0</v>
      </c>
      <c r="N1347" t="n">
        <v>96345.0</v>
      </c>
      <c r="O1347" t="n">
        <v>96351.0</v>
      </c>
      <c r="P1347" t="n">
        <v>66111.0</v>
      </c>
    </row>
    <row r="1348">
      <c r="A1348" t="n">
        <v>1346.0</v>
      </c>
      <c r="B1348" t="n">
        <v>1.5003715E7</v>
      </c>
      <c r="C1348" t="n">
        <v>1.0</v>
      </c>
      <c r="D1348" t="n">
        <v>1000.0</v>
      </c>
      <c r="E1348" t="n">
        <v>36450.0</v>
      </c>
      <c r="F1348" t="s">
        <v>182</v>
      </c>
      <c r="G1348" t="n">
        <v>2983.0</v>
      </c>
      <c r="H1348" t="n">
        <v>59.0</v>
      </c>
      <c r="I1348" t="n">
        <v>1874.0</v>
      </c>
      <c r="J1348" t="n">
        <v>1886.0</v>
      </c>
      <c r="K1348" t="n">
        <v>2132.0</v>
      </c>
      <c r="L1348" t="n">
        <v>2413.0</v>
      </c>
      <c r="M1348" t="n">
        <v>2413.0</v>
      </c>
      <c r="N1348" t="n">
        <v>2984.0</v>
      </c>
      <c r="O1348" t="n">
        <v>3006.0</v>
      </c>
      <c r="P1348" t="n">
        <v>0.0</v>
      </c>
    </row>
    <row r="1349">
      <c r="A1349" t="n">
        <v>1347.0</v>
      </c>
      <c r="B1349" t="n">
        <v>1.5002825E7</v>
      </c>
      <c r="C1349" t="n">
        <v>2.0</v>
      </c>
      <c r="D1349" t="n">
        <v>450.0</v>
      </c>
      <c r="E1349" t="n">
        <v>40500.0</v>
      </c>
      <c r="F1349" t="s">
        <v>199</v>
      </c>
      <c r="G1349" t="n">
        <v>10465.0</v>
      </c>
      <c r="H1349" t="n">
        <v>554.0</v>
      </c>
      <c r="I1349" t="n">
        <v>9751.0</v>
      </c>
      <c r="J1349" t="n">
        <v>9762.0</v>
      </c>
      <c r="K1349" t="n">
        <v>9762.0</v>
      </c>
      <c r="L1349" t="n">
        <v>9865.0</v>
      </c>
      <c r="M1349" t="n">
        <v>9865.0</v>
      </c>
      <c r="N1349" t="n">
        <v>11927.0</v>
      </c>
      <c r="O1349" t="n">
        <v>11938.0</v>
      </c>
      <c r="P1349" t="n">
        <v>0.0</v>
      </c>
    </row>
    <row r="1350">
      <c r="A1350" t="n">
        <v>1348.0</v>
      </c>
      <c r="B1350" t="n">
        <v>1.5002686E7</v>
      </c>
      <c r="C1350" t="n">
        <v>4.0</v>
      </c>
      <c r="D1350" t="n">
        <v>1000.0</v>
      </c>
      <c r="E1350" t="n">
        <v>40500.0</v>
      </c>
      <c r="F1350" t="s">
        <v>197</v>
      </c>
      <c r="G1350" t="n">
        <v>10298.0</v>
      </c>
      <c r="H1350" t="n">
        <v>543.0</v>
      </c>
      <c r="I1350" t="n">
        <v>8749.0</v>
      </c>
      <c r="J1350" t="n">
        <v>8756.0</v>
      </c>
      <c r="K1350" t="n">
        <v>9568.0</v>
      </c>
      <c r="L1350" t="n">
        <v>9698.0</v>
      </c>
      <c r="M1350" t="n">
        <v>9698.0</v>
      </c>
      <c r="N1350" t="n">
        <v>10298.0</v>
      </c>
      <c r="O1350" t="n">
        <v>10325.0</v>
      </c>
      <c r="P1350" t="n">
        <v>0.0</v>
      </c>
    </row>
    <row r="1351">
      <c r="A1351" t="n">
        <v>1349.0</v>
      </c>
      <c r="B1351" t="n">
        <v>1.5001703E7</v>
      </c>
      <c r="C1351" t="n">
        <v>1.0</v>
      </c>
      <c r="D1351" t="n">
        <v>166.0</v>
      </c>
      <c r="E1351" t="n">
        <v>40500.0</v>
      </c>
      <c r="F1351" t="s">
        <v>194</v>
      </c>
      <c r="G1351" t="n">
        <v>5337.0</v>
      </c>
      <c r="H1351" t="n">
        <v>196.0</v>
      </c>
      <c r="I1351" t="n">
        <v>4540.0</v>
      </c>
      <c r="J1351" t="n">
        <v>4546.0</v>
      </c>
      <c r="K1351" t="n">
        <v>4710.0</v>
      </c>
      <c r="L1351" t="n">
        <v>4737.0</v>
      </c>
      <c r="M1351" t="n">
        <v>4737.0</v>
      </c>
      <c r="N1351" t="n">
        <v>5337.0</v>
      </c>
      <c r="O1351" t="n">
        <v>5342.0</v>
      </c>
      <c r="P1351" t="n">
        <v>0.0</v>
      </c>
    </row>
    <row r="1352">
      <c r="A1352" t="n">
        <v>1350.0</v>
      </c>
      <c r="B1352" t="n">
        <v>1.5003724E7</v>
      </c>
      <c r="C1352" t="n">
        <v>3.0</v>
      </c>
      <c r="D1352" t="n">
        <v>1000.0</v>
      </c>
      <c r="E1352" t="n">
        <v>36450.0</v>
      </c>
      <c r="F1352" t="s">
        <v>182</v>
      </c>
      <c r="G1352" t="n">
        <v>26647.0</v>
      </c>
      <c r="H1352" t="n">
        <v>1140.0</v>
      </c>
      <c r="I1352" t="n">
        <v>25758.0</v>
      </c>
      <c r="J1352" t="n">
        <v>25770.0</v>
      </c>
      <c r="K1352" t="n">
        <v>25770.0</v>
      </c>
      <c r="L1352" t="n">
        <v>26077.0</v>
      </c>
      <c r="M1352" t="n">
        <v>26077.0</v>
      </c>
      <c r="N1352" t="n">
        <v>26647.0</v>
      </c>
      <c r="O1352" t="n">
        <v>26669.0</v>
      </c>
      <c r="P1352" t="n">
        <v>0.0</v>
      </c>
    </row>
    <row r="1353">
      <c r="A1353" t="n">
        <v>1351.0</v>
      </c>
      <c r="B1353" t="n">
        <v>1.5003718E7</v>
      </c>
      <c r="C1353" t="n">
        <v>4.0</v>
      </c>
      <c r="D1353" t="n">
        <v>1000.0</v>
      </c>
      <c r="E1353" t="n">
        <v>36450.0</v>
      </c>
      <c r="F1353" t="s">
        <v>182</v>
      </c>
      <c r="G1353" t="n">
        <v>29533.0</v>
      </c>
      <c r="H1353" t="n">
        <v>1233.0</v>
      </c>
      <c r="I1353" t="n">
        <v>28551.0</v>
      </c>
      <c r="J1353" t="n">
        <v>28563.0</v>
      </c>
      <c r="K1353" t="n">
        <v>28563.0</v>
      </c>
      <c r="L1353" t="n">
        <v>28963.0</v>
      </c>
      <c r="M1353" t="n">
        <v>28963.0</v>
      </c>
      <c r="N1353" t="n">
        <v>29533.0</v>
      </c>
      <c r="O1353" t="n">
        <v>29555.0</v>
      </c>
      <c r="P1353" t="n">
        <v>0.0</v>
      </c>
    </row>
    <row r="1354">
      <c r="A1354" t="n">
        <v>1352.0</v>
      </c>
      <c r="B1354" t="n">
        <v>1.5004384E7</v>
      </c>
      <c r="C1354" t="n">
        <v>2.0</v>
      </c>
      <c r="D1354" t="n">
        <v>833.0</v>
      </c>
      <c r="E1354" t="n">
        <v>36450.0</v>
      </c>
      <c r="F1354" t="s">
        <v>164</v>
      </c>
      <c r="G1354" t="n">
        <v>18220.0</v>
      </c>
      <c r="H1354" t="n">
        <v>870.0</v>
      </c>
      <c r="I1354" t="n">
        <v>17204.0</v>
      </c>
      <c r="J1354" t="n">
        <v>17214.0</v>
      </c>
      <c r="K1354" t="n">
        <v>17214.0</v>
      </c>
      <c r="L1354" t="n">
        <v>17630.0</v>
      </c>
      <c r="M1354" t="n">
        <v>17630.0</v>
      </c>
      <c r="N1354" t="n">
        <v>18220.0</v>
      </c>
      <c r="O1354" t="n">
        <v>18252.0</v>
      </c>
      <c r="P1354" t="n">
        <v>0.0</v>
      </c>
    </row>
    <row r="1355">
      <c r="A1355" t="n">
        <v>1353.0</v>
      </c>
      <c r="B1355" t="n">
        <v>1.5003112E7</v>
      </c>
      <c r="C1355" t="n">
        <v>4.0</v>
      </c>
      <c r="D1355" t="n">
        <v>1000.0</v>
      </c>
      <c r="E1355" t="n">
        <v>36450.0</v>
      </c>
      <c r="F1355" t="s">
        <v>200</v>
      </c>
      <c r="G1355" t="n">
        <v>49755.0</v>
      </c>
      <c r="H1355" t="n">
        <v>1530.0</v>
      </c>
      <c r="I1355" t="n">
        <v>48773.0</v>
      </c>
      <c r="J1355" t="n">
        <v>48785.0</v>
      </c>
      <c r="K1355" t="n">
        <v>48785.0</v>
      </c>
      <c r="L1355" t="n">
        <v>49185.0</v>
      </c>
      <c r="M1355" t="n">
        <v>49185.0</v>
      </c>
      <c r="N1355" t="n">
        <v>49755.0</v>
      </c>
      <c r="O1355" t="n">
        <v>49777.0</v>
      </c>
      <c r="P1355" t="n">
        <v>9457.0</v>
      </c>
    </row>
    <row r="1356">
      <c r="A1356" t="n">
        <v>1354.0</v>
      </c>
      <c r="B1356" t="n">
        <v>1.5003721E7</v>
      </c>
      <c r="C1356" t="n">
        <v>3.0</v>
      </c>
      <c r="D1356" t="n">
        <v>1000.0</v>
      </c>
      <c r="E1356" t="n">
        <v>36450.0</v>
      </c>
      <c r="F1356" t="s">
        <v>182</v>
      </c>
      <c r="G1356" t="n">
        <v>22919.0</v>
      </c>
      <c r="H1356" t="n">
        <v>1026.0</v>
      </c>
      <c r="I1356" t="n">
        <v>20420.0</v>
      </c>
      <c r="J1356" t="n">
        <v>20432.0</v>
      </c>
      <c r="K1356" t="n">
        <v>21990.0</v>
      </c>
      <c r="L1356" t="n">
        <v>22349.0</v>
      </c>
      <c r="M1356" t="n">
        <v>22349.0</v>
      </c>
      <c r="N1356" t="n">
        <v>22946.0</v>
      </c>
      <c r="O1356" t="n">
        <v>22968.0</v>
      </c>
      <c r="P1356" t="n">
        <v>0.0</v>
      </c>
    </row>
    <row r="1357">
      <c r="A1357" t="n">
        <v>1355.0</v>
      </c>
      <c r="B1357" t="n">
        <v>1.4004878E7</v>
      </c>
      <c r="C1357" t="n">
        <v>2.0</v>
      </c>
      <c r="D1357" t="n">
        <v>1000.0</v>
      </c>
      <c r="E1357" t="n">
        <v>46575.0</v>
      </c>
      <c r="F1357" t="s">
        <v>24</v>
      </c>
      <c r="G1357" t="n">
        <v>10228.0</v>
      </c>
      <c r="H1357" t="n">
        <v>536.0</v>
      </c>
      <c r="I1357" t="n">
        <v>9667.0</v>
      </c>
      <c r="J1357" t="n">
        <v>9683.0</v>
      </c>
      <c r="K1357" t="n">
        <v>9818.0</v>
      </c>
      <c r="L1357" t="n">
        <v>9868.0</v>
      </c>
      <c r="M1357" t="n">
        <v>9868.0</v>
      </c>
      <c r="N1357" t="n">
        <v>10456.0</v>
      </c>
      <c r="O1357" t="n">
        <v>10465.0</v>
      </c>
      <c r="P1357" t="n">
        <v>0.0</v>
      </c>
    </row>
    <row r="1358">
      <c r="A1358" t="n">
        <v>1356.0</v>
      </c>
      <c r="B1358" t="n">
        <v>1.5002825E7</v>
      </c>
      <c r="C1358" t="n">
        <v>3.0</v>
      </c>
      <c r="D1358" t="n">
        <v>450.0</v>
      </c>
      <c r="E1358" t="n">
        <v>40500.0</v>
      </c>
      <c r="F1358" t="s">
        <v>199</v>
      </c>
      <c r="G1358" t="n">
        <v>29977.0</v>
      </c>
      <c r="H1358" t="n">
        <v>1247.0</v>
      </c>
      <c r="I1358" t="n">
        <v>28615.0</v>
      </c>
      <c r="J1358" t="n">
        <v>28626.0</v>
      </c>
      <c r="K1358" t="n">
        <v>29274.0</v>
      </c>
      <c r="L1358" t="n">
        <v>29377.0</v>
      </c>
      <c r="M1358" t="n">
        <v>29377.0</v>
      </c>
      <c r="N1358" t="n">
        <v>29977.0</v>
      </c>
      <c r="O1358" t="n">
        <v>29988.0</v>
      </c>
      <c r="P1358" t="n">
        <v>0.0</v>
      </c>
    </row>
    <row r="1359">
      <c r="A1359" t="n">
        <v>1357.0</v>
      </c>
      <c r="B1359" t="n">
        <v>1.5002826E7</v>
      </c>
      <c r="C1359" t="n">
        <v>1.0</v>
      </c>
      <c r="D1359" t="n">
        <v>500.0</v>
      </c>
      <c r="E1359" t="n">
        <v>40500.0</v>
      </c>
      <c r="F1359" t="s">
        <v>25</v>
      </c>
      <c r="G1359" t="n">
        <v>16241.0</v>
      </c>
      <c r="H1359" t="n">
        <v>783.0</v>
      </c>
      <c r="I1359" t="n">
        <v>15532.0</v>
      </c>
      <c r="J1359" t="n">
        <v>15544.0</v>
      </c>
      <c r="K1359" t="n">
        <v>15593.0</v>
      </c>
      <c r="L1359" t="n">
        <v>15641.0</v>
      </c>
      <c r="M1359" t="n">
        <v>15641.0</v>
      </c>
      <c r="N1359" t="n">
        <v>16241.0</v>
      </c>
      <c r="O1359" t="n">
        <v>16251.0</v>
      </c>
      <c r="P1359" t="n">
        <v>6171.0</v>
      </c>
    </row>
    <row r="1360">
      <c r="A1360" t="n">
        <v>1358.0</v>
      </c>
      <c r="B1360" t="n">
        <v>1.5004648E7</v>
      </c>
      <c r="C1360" t="n">
        <v>4.0</v>
      </c>
      <c r="D1360" t="n">
        <v>1000.0</v>
      </c>
      <c r="E1360" t="n">
        <v>40500.0</v>
      </c>
      <c r="F1360" t="s">
        <v>209</v>
      </c>
      <c r="G1360" t="n">
        <v>24548.0</v>
      </c>
      <c r="H1360" t="n">
        <v>1076.0</v>
      </c>
      <c r="I1360" t="n">
        <v>23194.0</v>
      </c>
      <c r="J1360" t="n">
        <v>23201.0</v>
      </c>
      <c r="K1360" t="n">
        <v>23636.0</v>
      </c>
      <c r="L1360" t="n">
        <v>23948.0</v>
      </c>
      <c r="M1360" t="n">
        <v>23948.0</v>
      </c>
      <c r="N1360" t="n">
        <v>24548.0</v>
      </c>
      <c r="O1360" t="n">
        <v>24554.0</v>
      </c>
      <c r="P1360" t="n">
        <v>0.0</v>
      </c>
    </row>
    <row r="1361">
      <c r="A1361" t="n">
        <v>1359.0</v>
      </c>
      <c r="B1361" t="n">
        <v>1.5003808E7</v>
      </c>
      <c r="C1361" t="n">
        <v>3.0</v>
      </c>
      <c r="D1361" t="n">
        <v>1000.0</v>
      </c>
      <c r="E1361" t="n">
        <v>36450.0</v>
      </c>
      <c r="F1361" t="s">
        <v>182</v>
      </c>
      <c r="G1361" t="n">
        <v>53090.0</v>
      </c>
      <c r="H1361" t="n">
        <v>1556.0</v>
      </c>
      <c r="I1361" t="n">
        <v>50740.0</v>
      </c>
      <c r="J1361" t="n">
        <v>50752.0</v>
      </c>
      <c r="K1361" t="n">
        <v>52230.0</v>
      </c>
      <c r="L1361" t="n">
        <v>52520.0</v>
      </c>
      <c r="M1361" t="n">
        <v>52520.0</v>
      </c>
      <c r="N1361" t="n">
        <v>53090.0</v>
      </c>
      <c r="O1361" t="n">
        <v>53112.0</v>
      </c>
      <c r="P1361" t="n">
        <v>22872.0</v>
      </c>
    </row>
    <row r="1362">
      <c r="A1362" t="n">
        <v>1360.0</v>
      </c>
      <c r="B1362" t="n">
        <v>1.5001699E7</v>
      </c>
      <c r="C1362" t="n">
        <v>2.0</v>
      </c>
      <c r="D1362" t="n">
        <v>1000.0</v>
      </c>
      <c r="E1362" t="n">
        <v>40500.0</v>
      </c>
      <c r="F1362" t="s">
        <v>193</v>
      </c>
      <c r="G1362" t="n">
        <v>5665.0</v>
      </c>
      <c r="H1362" t="n">
        <v>222.0</v>
      </c>
      <c r="I1362" t="n">
        <v>4375.0</v>
      </c>
      <c r="J1362" t="n">
        <v>4384.0</v>
      </c>
      <c r="K1362" t="n">
        <v>5019.0</v>
      </c>
      <c r="L1362" t="n">
        <v>5065.0</v>
      </c>
      <c r="M1362" t="n">
        <v>5065.0</v>
      </c>
      <c r="N1362" t="n">
        <v>5665.0</v>
      </c>
      <c r="O1362" t="n">
        <v>5669.0</v>
      </c>
      <c r="P1362" t="n">
        <v>0.0</v>
      </c>
    </row>
    <row r="1363">
      <c r="A1363" t="n">
        <v>1361.0</v>
      </c>
      <c r="B1363" t="n">
        <v>1.5001702E7</v>
      </c>
      <c r="C1363" t="n">
        <v>3.0</v>
      </c>
      <c r="D1363" t="n">
        <v>83.0</v>
      </c>
      <c r="E1363" t="n">
        <v>40500.0</v>
      </c>
      <c r="F1363" t="s">
        <v>194</v>
      </c>
      <c r="G1363" t="n">
        <v>68697.0</v>
      </c>
      <c r="H1363" t="n">
        <v>1716.0</v>
      </c>
      <c r="I1363" t="n">
        <v>67899.0</v>
      </c>
      <c r="J1363" t="n">
        <v>67904.0</v>
      </c>
      <c r="K1363" t="n">
        <v>68070.0</v>
      </c>
      <c r="L1363" t="n">
        <v>68097.0</v>
      </c>
      <c r="M1363" t="n">
        <v>68097.0</v>
      </c>
      <c r="N1363" t="n">
        <v>68697.0</v>
      </c>
      <c r="O1363" t="n">
        <v>68702.0</v>
      </c>
      <c r="P1363" t="n">
        <v>38462.0</v>
      </c>
    </row>
    <row r="1364">
      <c r="A1364" t="n">
        <v>1362.0</v>
      </c>
      <c r="B1364" t="n">
        <v>1.5003162E7</v>
      </c>
      <c r="C1364" t="n">
        <v>1.0</v>
      </c>
      <c r="D1364" t="n">
        <v>250.0</v>
      </c>
      <c r="E1364" t="n">
        <v>40500.0</v>
      </c>
      <c r="F1364" t="s">
        <v>181</v>
      </c>
      <c r="G1364" t="n">
        <v>70886.0</v>
      </c>
      <c r="H1364" t="n">
        <v>1735.0</v>
      </c>
      <c r="I1364" t="n">
        <v>70195.0</v>
      </c>
      <c r="J1364" t="n">
        <v>70206.0</v>
      </c>
      <c r="K1364" t="n">
        <v>70206.0</v>
      </c>
      <c r="L1364" t="n">
        <v>70286.0</v>
      </c>
      <c r="M1364" t="n">
        <v>70286.0</v>
      </c>
      <c r="N1364" t="n">
        <v>70886.0</v>
      </c>
      <c r="O1364" t="n">
        <v>70891.0</v>
      </c>
      <c r="P1364" t="n">
        <v>60811.0</v>
      </c>
    </row>
    <row r="1365">
      <c r="A1365" t="n">
        <v>1363.0</v>
      </c>
      <c r="B1365" t="n">
        <v>1.5002825E7</v>
      </c>
      <c r="C1365" t="n">
        <v>2.0</v>
      </c>
      <c r="D1365" t="n">
        <v>450.0</v>
      </c>
      <c r="E1365" t="n">
        <v>40500.0</v>
      </c>
      <c r="F1365" t="s">
        <v>199</v>
      </c>
      <c r="G1365" t="n">
        <v>16218.0</v>
      </c>
      <c r="H1365" t="n">
        <v>781.0</v>
      </c>
      <c r="I1365" t="n">
        <v>15504.0</v>
      </c>
      <c r="J1365" t="n">
        <v>15515.0</v>
      </c>
      <c r="K1365" t="n">
        <v>15515.0</v>
      </c>
      <c r="L1365" t="n">
        <v>15618.0</v>
      </c>
      <c r="M1365" t="n">
        <v>15618.0</v>
      </c>
      <c r="N1365" t="n">
        <v>16218.0</v>
      </c>
      <c r="O1365" t="n">
        <v>16229.0</v>
      </c>
      <c r="P1365" t="n">
        <v>0.0</v>
      </c>
    </row>
    <row r="1366">
      <c r="A1366" t="n">
        <v>1364.0</v>
      </c>
      <c r="B1366" t="n">
        <v>1.5004699E7</v>
      </c>
      <c r="C1366" t="n">
        <v>4.0</v>
      </c>
      <c r="D1366" t="n">
        <v>592.0</v>
      </c>
      <c r="E1366" t="n">
        <v>36450.0</v>
      </c>
      <c r="F1366" t="s">
        <v>23</v>
      </c>
      <c r="G1366" t="n">
        <v>30502.0</v>
      </c>
      <c r="H1366" t="n">
        <v>1265.0</v>
      </c>
      <c r="I1366" t="n">
        <v>27649.0</v>
      </c>
      <c r="J1366" t="n">
        <v>27659.0</v>
      </c>
      <c r="K1366" t="n">
        <v>28710.0</v>
      </c>
      <c r="L1366" t="n">
        <v>29912.0</v>
      </c>
      <c r="M1366" t="n">
        <v>29912.0</v>
      </c>
      <c r="N1366" t="n">
        <v>30518.0</v>
      </c>
      <c r="O1366" t="n">
        <v>30545.0</v>
      </c>
      <c r="P1366" t="n">
        <v>0.0</v>
      </c>
    </row>
    <row r="1367">
      <c r="A1367" t="n">
        <v>1365.0</v>
      </c>
      <c r="B1367" t="n">
        <v>1.5001705E7</v>
      </c>
      <c r="C1367" t="n">
        <v>4.0</v>
      </c>
      <c r="D1367" t="n">
        <v>1000.0</v>
      </c>
      <c r="E1367" t="n">
        <v>40500.0</v>
      </c>
      <c r="F1367" t="s">
        <v>194</v>
      </c>
      <c r="G1367" t="n">
        <v>19148.0</v>
      </c>
      <c r="H1367" t="n">
        <v>924.0</v>
      </c>
      <c r="I1367" t="n">
        <v>18491.0</v>
      </c>
      <c r="J1367" t="n">
        <v>18496.0</v>
      </c>
      <c r="K1367" t="n">
        <v>18519.0</v>
      </c>
      <c r="L1367" t="n">
        <v>18548.0</v>
      </c>
      <c r="M1367" t="n">
        <v>18548.0</v>
      </c>
      <c r="N1367" t="n">
        <v>19148.0</v>
      </c>
      <c r="O1367" t="n">
        <v>19153.0</v>
      </c>
      <c r="P1367" t="n">
        <v>0.0</v>
      </c>
    </row>
    <row r="1368">
      <c r="A1368" t="n">
        <v>1366.0</v>
      </c>
      <c r="B1368" t="n">
        <v>1.5002825E7</v>
      </c>
      <c r="C1368" t="n">
        <v>2.0</v>
      </c>
      <c r="D1368" t="n">
        <v>450.0</v>
      </c>
      <c r="E1368" t="n">
        <v>40500.0</v>
      </c>
      <c r="F1368" t="s">
        <v>199</v>
      </c>
      <c r="G1368" t="n">
        <v>16348.0</v>
      </c>
      <c r="H1368" t="n">
        <v>791.0</v>
      </c>
      <c r="I1368" t="n">
        <v>15634.0</v>
      </c>
      <c r="J1368" t="n">
        <v>15645.0</v>
      </c>
      <c r="K1368" t="n">
        <v>15645.0</v>
      </c>
      <c r="L1368" t="n">
        <v>15748.0</v>
      </c>
      <c r="M1368" t="n">
        <v>15748.0</v>
      </c>
      <c r="N1368" t="n">
        <v>16348.0</v>
      </c>
      <c r="O1368" t="n">
        <v>16359.0</v>
      </c>
      <c r="P1368" t="n">
        <v>0.0</v>
      </c>
    </row>
    <row r="1369">
      <c r="A1369" t="n">
        <v>1367.0</v>
      </c>
      <c r="B1369" t="n">
        <v>1.5003719E7</v>
      </c>
      <c r="C1369" t="n">
        <v>2.0</v>
      </c>
      <c r="D1369" t="n">
        <v>1000.0</v>
      </c>
      <c r="E1369" t="n">
        <v>36450.0</v>
      </c>
      <c r="F1369" t="s">
        <v>182</v>
      </c>
      <c r="G1369" t="n">
        <v>79560.0</v>
      </c>
      <c r="H1369" t="n">
        <v>1795.0</v>
      </c>
      <c r="I1369" t="n">
        <v>78735.0</v>
      </c>
      <c r="J1369" t="n">
        <v>78747.0</v>
      </c>
      <c r="K1369" t="n">
        <v>78747.0</v>
      </c>
      <c r="L1369" t="n">
        <v>78990.0</v>
      </c>
      <c r="M1369" t="n">
        <v>78990.0</v>
      </c>
      <c r="N1369" t="n">
        <v>79560.0</v>
      </c>
      <c r="O1369" t="n">
        <v>79583.0</v>
      </c>
      <c r="P1369" t="n">
        <v>59423.0</v>
      </c>
    </row>
    <row r="1370">
      <c r="A1370" t="n">
        <v>1368.0</v>
      </c>
      <c r="B1370" t="n">
        <v>1.5003154E7</v>
      </c>
      <c r="C1370" t="n">
        <v>3.0</v>
      </c>
      <c r="D1370" t="n">
        <v>500.0</v>
      </c>
      <c r="E1370" t="n">
        <v>40500.0</v>
      </c>
      <c r="F1370" t="s">
        <v>181</v>
      </c>
      <c r="G1370" t="n">
        <v>14908.0</v>
      </c>
      <c r="H1370" t="n">
        <v>717.0</v>
      </c>
      <c r="I1370" t="n">
        <v>14250.0</v>
      </c>
      <c r="J1370" t="n">
        <v>14261.0</v>
      </c>
      <c r="K1370" t="n">
        <v>14261.0</v>
      </c>
      <c r="L1370" t="n">
        <v>14308.0</v>
      </c>
      <c r="M1370" t="n">
        <v>14308.0</v>
      </c>
      <c r="N1370" t="n">
        <v>14910.0</v>
      </c>
      <c r="O1370" t="n">
        <v>14916.0</v>
      </c>
      <c r="P1370" t="n">
        <v>0.0</v>
      </c>
    </row>
    <row r="1371">
      <c r="A1371" t="n">
        <v>1369.0</v>
      </c>
      <c r="B1371" t="n">
        <v>1.5004499E7</v>
      </c>
      <c r="C1371" t="n">
        <v>4.0</v>
      </c>
      <c r="D1371" t="n">
        <v>1000.0</v>
      </c>
      <c r="E1371" t="n">
        <v>46575.0</v>
      </c>
      <c r="F1371" t="s">
        <v>179</v>
      </c>
      <c r="G1371" t="n">
        <v>5763.0</v>
      </c>
      <c r="H1371" t="n">
        <v>228.0</v>
      </c>
      <c r="I1371" t="n">
        <v>5182.0</v>
      </c>
      <c r="J1371" t="n">
        <v>5211.0</v>
      </c>
      <c r="K1371" t="n">
        <v>5211.0</v>
      </c>
      <c r="L1371" t="n">
        <v>5463.0</v>
      </c>
      <c r="M1371" t="n">
        <v>5463.0</v>
      </c>
      <c r="N1371" t="n">
        <v>5763.0</v>
      </c>
      <c r="O1371" t="n">
        <v>5825.0</v>
      </c>
      <c r="P1371" t="n">
        <v>0.0</v>
      </c>
    </row>
    <row r="1372">
      <c r="A1372" t="n">
        <v>1370.0</v>
      </c>
      <c r="B1372" t="n">
        <v>1.5002825E7</v>
      </c>
      <c r="C1372" t="n">
        <v>1.0</v>
      </c>
      <c r="D1372" t="n">
        <v>450.0</v>
      </c>
      <c r="E1372" t="n">
        <v>40500.0</v>
      </c>
      <c r="F1372" t="s">
        <v>199</v>
      </c>
      <c r="G1372" t="n">
        <v>4246.0</v>
      </c>
      <c r="H1372" t="n">
        <v>136.0</v>
      </c>
      <c r="I1372" t="n">
        <v>2860.0</v>
      </c>
      <c r="J1372" t="n">
        <v>2871.0</v>
      </c>
      <c r="K1372" t="n">
        <v>3543.0</v>
      </c>
      <c r="L1372" t="n">
        <v>3646.0</v>
      </c>
      <c r="M1372" t="n">
        <v>3646.0</v>
      </c>
      <c r="N1372" t="n">
        <v>4254.0</v>
      </c>
      <c r="O1372" t="n">
        <v>4265.0</v>
      </c>
      <c r="P1372" t="n">
        <v>0.0</v>
      </c>
    </row>
    <row r="1373">
      <c r="A1373" t="n">
        <v>1371.0</v>
      </c>
      <c r="B1373" t="n">
        <v>1.5001657E7</v>
      </c>
      <c r="C1373" t="n">
        <v>3.0</v>
      </c>
      <c r="D1373" t="n">
        <v>5.0</v>
      </c>
      <c r="E1373" t="n">
        <v>16200.0</v>
      </c>
      <c r="F1373" t="s">
        <v>187</v>
      </c>
      <c r="G1373" t="n">
        <v>73305.0</v>
      </c>
      <c r="H1373" t="n">
        <v>1743.0</v>
      </c>
      <c r="I1373" t="n">
        <v>73006.0</v>
      </c>
      <c r="J1373" t="n">
        <v>73011.0</v>
      </c>
      <c r="K1373" t="n">
        <v>73011.0</v>
      </c>
      <c r="L1373" t="n">
        <v>73035.0</v>
      </c>
      <c r="M1373" t="n">
        <v>73035.0</v>
      </c>
      <c r="N1373" t="n">
        <v>73305.0</v>
      </c>
      <c r="O1373" t="n">
        <v>73311.0</v>
      </c>
      <c r="P1373" t="n">
        <v>43071.0</v>
      </c>
    </row>
    <row r="1374">
      <c r="A1374" t="n">
        <v>1372.0</v>
      </c>
      <c r="B1374" t="n">
        <v>1.5003805E7</v>
      </c>
      <c r="C1374" t="n">
        <v>1.0</v>
      </c>
      <c r="D1374" t="n">
        <v>1000.0</v>
      </c>
      <c r="E1374" t="n">
        <v>36450.0</v>
      </c>
      <c r="F1374" t="s">
        <v>182</v>
      </c>
      <c r="G1374" t="n">
        <v>955.0</v>
      </c>
      <c r="H1374" t="n">
        <v>3.0</v>
      </c>
      <c r="I1374" t="n">
        <v>92.0</v>
      </c>
      <c r="J1374" t="n">
        <v>104.0</v>
      </c>
      <c r="K1374" t="n">
        <v>104.0</v>
      </c>
      <c r="L1374" t="n">
        <v>385.0</v>
      </c>
      <c r="M1374" t="n">
        <v>385.0</v>
      </c>
      <c r="N1374" t="n">
        <v>1830.0</v>
      </c>
      <c r="O1374" t="n">
        <v>1852.0</v>
      </c>
      <c r="P1374" t="n">
        <v>0.0</v>
      </c>
    </row>
    <row r="1375">
      <c r="A1375" t="n">
        <v>1373.0</v>
      </c>
      <c r="B1375" t="n">
        <v>1.5004648E7</v>
      </c>
      <c r="C1375" t="n">
        <v>4.0</v>
      </c>
      <c r="D1375" t="n">
        <v>1000.0</v>
      </c>
      <c r="E1375" t="n">
        <v>40500.0</v>
      </c>
      <c r="F1375" t="s">
        <v>209</v>
      </c>
      <c r="G1375" t="n">
        <v>23188.0</v>
      </c>
      <c r="H1375" t="n">
        <v>1032.0</v>
      </c>
      <c r="I1375" t="n">
        <v>20159.0</v>
      </c>
      <c r="J1375" t="n">
        <v>20166.0</v>
      </c>
      <c r="K1375" t="n">
        <v>22276.0</v>
      </c>
      <c r="L1375" t="n">
        <v>22588.0</v>
      </c>
      <c r="M1375" t="n">
        <v>22588.0</v>
      </c>
      <c r="N1375" t="n">
        <v>23188.0</v>
      </c>
      <c r="O1375" t="n">
        <v>23194.0</v>
      </c>
      <c r="P1375" t="n">
        <v>0.0</v>
      </c>
    </row>
    <row r="1376">
      <c r="A1376" t="n">
        <v>1374.0</v>
      </c>
      <c r="B1376" t="n">
        <v>1.5001657E7</v>
      </c>
      <c r="C1376" t="n">
        <v>3.0</v>
      </c>
      <c r="D1376" t="n">
        <v>5.0</v>
      </c>
      <c r="E1376" t="n">
        <v>16200.0</v>
      </c>
      <c r="F1376" t="s">
        <v>187</v>
      </c>
      <c r="G1376" t="n">
        <v>98090.0</v>
      </c>
      <c r="H1376" t="n">
        <v>1898.0</v>
      </c>
      <c r="I1376" t="n">
        <v>97791.0</v>
      </c>
      <c r="J1376" t="n">
        <v>97796.0</v>
      </c>
      <c r="K1376" t="n">
        <v>97796.0</v>
      </c>
      <c r="L1376" t="n">
        <v>97820.0</v>
      </c>
      <c r="M1376" t="n">
        <v>97820.0</v>
      </c>
      <c r="N1376" t="n">
        <v>98310.0</v>
      </c>
      <c r="O1376" t="n">
        <v>98316.0</v>
      </c>
      <c r="P1376" t="n">
        <v>68076.0</v>
      </c>
    </row>
    <row r="1377">
      <c r="A1377" t="n">
        <v>1375.0</v>
      </c>
      <c r="B1377" t="n">
        <v>1.5001702E7</v>
      </c>
      <c r="C1377" t="n">
        <v>2.0</v>
      </c>
      <c r="D1377" t="n">
        <v>83.0</v>
      </c>
      <c r="E1377" t="n">
        <v>40500.0</v>
      </c>
      <c r="F1377" t="s">
        <v>194</v>
      </c>
      <c r="G1377" t="n">
        <v>85977.0</v>
      </c>
      <c r="H1377" t="n">
        <v>1835.0</v>
      </c>
      <c r="I1377" t="n">
        <v>85179.0</v>
      </c>
      <c r="J1377" t="n">
        <v>85184.0</v>
      </c>
      <c r="K1377" t="n">
        <v>85350.0</v>
      </c>
      <c r="L1377" t="n">
        <v>85377.0</v>
      </c>
      <c r="M1377" t="n">
        <v>85377.0</v>
      </c>
      <c r="N1377" t="n">
        <v>85977.0</v>
      </c>
      <c r="O1377" t="n">
        <v>85982.0</v>
      </c>
      <c r="P1377" t="n">
        <v>65822.0</v>
      </c>
    </row>
    <row r="1378">
      <c r="A1378" t="n">
        <v>1376.0</v>
      </c>
      <c r="B1378" t="n">
        <v>1.5001705E7</v>
      </c>
      <c r="C1378" t="n">
        <v>1.0</v>
      </c>
      <c r="D1378" t="n">
        <v>1000.0</v>
      </c>
      <c r="E1378" t="n">
        <v>40500.0</v>
      </c>
      <c r="F1378" t="s">
        <v>194</v>
      </c>
      <c r="G1378" t="n">
        <v>4541.0</v>
      </c>
      <c r="H1378" t="n">
        <v>162.0</v>
      </c>
      <c r="I1378" t="n">
        <v>3907.0</v>
      </c>
      <c r="J1378" t="n">
        <v>3912.0</v>
      </c>
      <c r="K1378" t="n">
        <v>3912.0</v>
      </c>
      <c r="L1378" t="n">
        <v>3941.0</v>
      </c>
      <c r="M1378" t="n">
        <v>3941.0</v>
      </c>
      <c r="N1378" t="n">
        <v>4541.0</v>
      </c>
      <c r="O1378" t="n">
        <v>4546.0</v>
      </c>
      <c r="P1378" t="n">
        <v>0.0</v>
      </c>
    </row>
    <row r="1379">
      <c r="A1379" t="n">
        <v>1377.0</v>
      </c>
      <c r="B1379" t="n">
        <v>1.5003101E7</v>
      </c>
      <c r="C1379" t="n">
        <v>1.0</v>
      </c>
      <c r="D1379" t="n">
        <v>1000.0</v>
      </c>
      <c r="E1379" t="n">
        <v>36450.0</v>
      </c>
      <c r="F1379" t="s">
        <v>200</v>
      </c>
      <c r="G1379" t="n">
        <v>5107.0</v>
      </c>
      <c r="H1379" t="n">
        <v>189.0</v>
      </c>
      <c r="I1379" t="n">
        <v>4190.0</v>
      </c>
      <c r="J1379" t="n">
        <v>4202.0</v>
      </c>
      <c r="K1379" t="n">
        <v>4214.0</v>
      </c>
      <c r="L1379" t="n">
        <v>4537.0</v>
      </c>
      <c r="M1379" t="n">
        <v>4537.0</v>
      </c>
      <c r="N1379" t="n">
        <v>5107.0</v>
      </c>
      <c r="O1379" t="n">
        <v>5129.0</v>
      </c>
      <c r="P1379" t="n">
        <v>0.0</v>
      </c>
    </row>
    <row r="1380">
      <c r="A1380" t="n">
        <v>1378.0</v>
      </c>
      <c r="B1380" t="n">
        <v>1.5000027E7</v>
      </c>
      <c r="C1380" t="n">
        <v>3.0</v>
      </c>
      <c r="D1380" t="n">
        <v>320.0</v>
      </c>
      <c r="E1380" t="n">
        <v>36450.0</v>
      </c>
      <c r="F1380" t="s">
        <v>164</v>
      </c>
      <c r="G1380" t="n">
        <v>38093.0</v>
      </c>
      <c r="H1380" t="n">
        <v>1383.0</v>
      </c>
      <c r="I1380" t="n">
        <v>37010.0</v>
      </c>
      <c r="J1380" t="n">
        <v>37020.0</v>
      </c>
      <c r="K1380" t="n">
        <v>37020.0</v>
      </c>
      <c r="L1380" t="n">
        <v>37503.0</v>
      </c>
      <c r="M1380" t="n">
        <v>37503.0</v>
      </c>
      <c r="N1380" t="n">
        <v>38093.0</v>
      </c>
      <c r="O1380" t="n">
        <v>38120.0</v>
      </c>
      <c r="P1380" t="n">
        <v>7880.0</v>
      </c>
    </row>
    <row r="1381">
      <c r="A1381" t="n">
        <v>1379.0</v>
      </c>
      <c r="B1381" t="n">
        <v>1.5004526E7</v>
      </c>
      <c r="C1381" t="n">
        <v>2.0</v>
      </c>
      <c r="D1381" t="n">
        <v>1000.0</v>
      </c>
      <c r="E1381" t="n">
        <v>46575.0</v>
      </c>
      <c r="F1381" t="s">
        <v>179</v>
      </c>
      <c r="G1381" t="n">
        <v>4207.0</v>
      </c>
      <c r="H1381" t="n">
        <v>133.0</v>
      </c>
      <c r="I1381" t="n">
        <v>3410.0</v>
      </c>
      <c r="J1381" t="n">
        <v>3427.0</v>
      </c>
      <c r="K1381" t="n">
        <v>3724.0</v>
      </c>
      <c r="L1381" t="n">
        <v>3907.0</v>
      </c>
      <c r="M1381" t="n">
        <v>3907.0</v>
      </c>
      <c r="N1381" t="n">
        <v>4223.0</v>
      </c>
      <c r="O1381" t="n">
        <v>4244.0</v>
      </c>
      <c r="P1381" t="n">
        <v>0.0</v>
      </c>
    </row>
    <row r="1382">
      <c r="A1382" t="n">
        <v>1380.0</v>
      </c>
      <c r="B1382" t="n">
        <v>1.5003716E7</v>
      </c>
      <c r="C1382" t="n">
        <v>4.0</v>
      </c>
      <c r="D1382" t="n">
        <v>1000.0</v>
      </c>
      <c r="E1382" t="n">
        <v>36450.0</v>
      </c>
      <c r="F1382" t="s">
        <v>182</v>
      </c>
      <c r="G1382" t="n">
        <v>57854.0</v>
      </c>
      <c r="H1382" t="n">
        <v>1617.0</v>
      </c>
      <c r="I1382" t="n">
        <v>56944.0</v>
      </c>
      <c r="J1382" t="n">
        <v>56956.0</v>
      </c>
      <c r="K1382" t="n">
        <v>56956.0</v>
      </c>
      <c r="L1382" t="n">
        <v>57284.0</v>
      </c>
      <c r="M1382" t="n">
        <v>57284.0</v>
      </c>
      <c r="N1382" t="n">
        <v>57899.0</v>
      </c>
      <c r="O1382" t="n">
        <v>57921.0</v>
      </c>
      <c r="P1382" t="n">
        <v>17601.0</v>
      </c>
    </row>
    <row r="1383">
      <c r="A1383" t="n">
        <v>1381.0</v>
      </c>
      <c r="B1383" t="n">
        <v>1.500322E7</v>
      </c>
      <c r="C1383" t="n">
        <v>4.0</v>
      </c>
      <c r="D1383" t="n">
        <v>1055.0</v>
      </c>
      <c r="E1383" t="n">
        <v>46575.0</v>
      </c>
      <c r="F1383" t="s">
        <v>163</v>
      </c>
      <c r="G1383" t="n">
        <v>19512.0</v>
      </c>
      <c r="H1383" t="n">
        <v>934.0</v>
      </c>
      <c r="I1383" t="n">
        <v>17804.0</v>
      </c>
      <c r="J1383" t="n">
        <v>17826.0</v>
      </c>
      <c r="K1383" t="n">
        <v>19100.0</v>
      </c>
      <c r="L1383" t="n">
        <v>19182.0</v>
      </c>
      <c r="M1383" t="n">
        <v>19182.0</v>
      </c>
      <c r="N1383" t="n">
        <v>19512.0</v>
      </c>
      <c r="O1383" t="n">
        <v>19524.0</v>
      </c>
      <c r="P1383" t="n">
        <v>0.0</v>
      </c>
    </row>
    <row r="1384">
      <c r="A1384" t="n">
        <v>1382.0</v>
      </c>
      <c r="B1384" t="n">
        <v>1.5003153E7</v>
      </c>
      <c r="C1384" t="n">
        <v>1.0</v>
      </c>
      <c r="D1384" t="n">
        <v>500.0</v>
      </c>
      <c r="E1384" t="n">
        <v>40500.0</v>
      </c>
      <c r="F1384" t="s">
        <v>181</v>
      </c>
      <c r="G1384" t="n">
        <v>2963.0</v>
      </c>
      <c r="H1384" t="n">
        <v>56.0</v>
      </c>
      <c r="I1384" t="n">
        <v>209.0</v>
      </c>
      <c r="J1384" t="n">
        <v>220.0</v>
      </c>
      <c r="K1384" t="n">
        <v>2315.0</v>
      </c>
      <c r="L1384" t="n">
        <v>2363.0</v>
      </c>
      <c r="M1384" t="n">
        <v>2363.0</v>
      </c>
      <c r="N1384" t="n">
        <v>2963.0</v>
      </c>
      <c r="O1384" t="n">
        <v>2969.0</v>
      </c>
      <c r="P1384" t="n">
        <v>0.0</v>
      </c>
    </row>
    <row r="1385">
      <c r="A1385" t="n">
        <v>1383.0</v>
      </c>
      <c r="B1385" t="n">
        <v>1.5002824E7</v>
      </c>
      <c r="C1385" t="n">
        <v>2.0</v>
      </c>
      <c r="D1385" t="n">
        <v>250.0</v>
      </c>
      <c r="E1385" t="n">
        <v>40500.0</v>
      </c>
      <c r="F1385" t="s">
        <v>198</v>
      </c>
      <c r="G1385" t="n">
        <v>13379.0</v>
      </c>
      <c r="H1385" t="n">
        <v>638.0</v>
      </c>
      <c r="I1385" t="n">
        <v>12684.0</v>
      </c>
      <c r="J1385" t="n">
        <v>12695.0</v>
      </c>
      <c r="K1385" t="n">
        <v>12695.0</v>
      </c>
      <c r="L1385" t="n">
        <v>12779.0</v>
      </c>
      <c r="M1385" t="n">
        <v>12779.0</v>
      </c>
      <c r="N1385" t="n">
        <v>13379.0</v>
      </c>
      <c r="O1385" t="n">
        <v>13385.0</v>
      </c>
      <c r="P1385" t="n">
        <v>0.0</v>
      </c>
    </row>
    <row r="1386">
      <c r="A1386" t="n">
        <v>1384.0</v>
      </c>
      <c r="B1386" t="n">
        <v>1.5003217E7</v>
      </c>
      <c r="C1386" t="n">
        <v>4.0</v>
      </c>
      <c r="D1386" t="n">
        <v>1519.0</v>
      </c>
      <c r="E1386" t="n">
        <v>46575.0</v>
      </c>
      <c r="F1386" t="s">
        <v>163</v>
      </c>
      <c r="G1386" t="n">
        <v>18260.0</v>
      </c>
      <c r="H1386" t="n">
        <v>872.0</v>
      </c>
      <c r="I1386" t="n">
        <v>17826.0</v>
      </c>
      <c r="J1386" t="n">
        <v>17848.0</v>
      </c>
      <c r="K1386" t="n">
        <v>17848.0</v>
      </c>
      <c r="L1386" t="n">
        <v>17930.0</v>
      </c>
      <c r="M1386" t="n">
        <v>17930.0</v>
      </c>
      <c r="N1386" t="n">
        <v>18260.0</v>
      </c>
      <c r="O1386" t="n">
        <v>18272.0</v>
      </c>
      <c r="P1386" t="n">
        <v>0.0</v>
      </c>
    </row>
    <row r="1387">
      <c r="A1387" t="n">
        <v>1385.0</v>
      </c>
      <c r="B1387" t="n">
        <v>1.5003231E7</v>
      </c>
      <c r="C1387" t="n">
        <v>4.0</v>
      </c>
      <c r="D1387" t="n">
        <v>500.0</v>
      </c>
      <c r="E1387" t="n">
        <v>40500.0</v>
      </c>
      <c r="F1387" t="s">
        <v>203</v>
      </c>
      <c r="G1387" t="n">
        <v>20088.0</v>
      </c>
      <c r="H1387" t="n">
        <v>970.0</v>
      </c>
      <c r="I1387" t="n">
        <v>18653.0</v>
      </c>
      <c r="J1387" t="n">
        <v>18695.0</v>
      </c>
      <c r="K1387" t="n">
        <v>19408.0</v>
      </c>
      <c r="L1387" t="n">
        <v>19488.0</v>
      </c>
      <c r="M1387" t="n">
        <v>19488.0</v>
      </c>
      <c r="N1387" t="n">
        <v>20088.0</v>
      </c>
      <c r="O1387" t="n">
        <v>20104.0</v>
      </c>
      <c r="P1387" t="n">
        <v>0.0</v>
      </c>
    </row>
    <row r="1388">
      <c r="A1388" t="n">
        <v>1386.0</v>
      </c>
      <c r="B1388" t="n">
        <v>1.5002825E7</v>
      </c>
      <c r="C1388" t="n">
        <v>1.0</v>
      </c>
      <c r="D1388" t="n">
        <v>450.0</v>
      </c>
      <c r="E1388" t="n">
        <v>40500.0</v>
      </c>
      <c r="F1388" t="s">
        <v>199</v>
      </c>
      <c r="G1388" t="n">
        <v>6983.0</v>
      </c>
      <c r="H1388" t="n">
        <v>310.0</v>
      </c>
      <c r="I1388" t="n">
        <v>6269.0</v>
      </c>
      <c r="J1388" t="n">
        <v>6280.0</v>
      </c>
      <c r="K1388" t="n">
        <v>6280.0</v>
      </c>
      <c r="L1388" t="n">
        <v>6383.0</v>
      </c>
      <c r="M1388" t="n">
        <v>6383.0</v>
      </c>
      <c r="N1388" t="n">
        <v>6985.0</v>
      </c>
      <c r="O1388" t="n">
        <v>6996.0</v>
      </c>
      <c r="P1388" t="n">
        <v>0.0</v>
      </c>
    </row>
    <row r="1389">
      <c r="A1389" t="n">
        <v>1387.0</v>
      </c>
      <c r="B1389" t="n">
        <v>1.5001697E7</v>
      </c>
      <c r="C1389" t="n">
        <v>3.0</v>
      </c>
      <c r="D1389" t="n">
        <v>83.0</v>
      </c>
      <c r="E1389" t="n">
        <v>40500.0</v>
      </c>
      <c r="F1389" t="s">
        <v>192</v>
      </c>
      <c r="G1389" t="n">
        <v>32697.0</v>
      </c>
      <c r="H1389" t="n">
        <v>1282.0</v>
      </c>
      <c r="I1389" t="n">
        <v>30459.0</v>
      </c>
      <c r="J1389" t="n">
        <v>30464.0</v>
      </c>
      <c r="K1389" t="n">
        <v>32070.0</v>
      </c>
      <c r="L1389" t="n">
        <v>32097.0</v>
      </c>
      <c r="M1389" t="n">
        <v>32097.0</v>
      </c>
      <c r="N1389" t="n">
        <v>32697.0</v>
      </c>
      <c r="O1389" t="n">
        <v>32702.0</v>
      </c>
      <c r="P1389" t="n">
        <v>2462.0</v>
      </c>
    </row>
    <row r="1390">
      <c r="A1390" t="n">
        <v>1388.0</v>
      </c>
      <c r="B1390" t="n">
        <v>1.5003161E7</v>
      </c>
      <c r="C1390" t="n">
        <v>3.0</v>
      </c>
      <c r="D1390" t="n">
        <v>250.0</v>
      </c>
      <c r="E1390" t="n">
        <v>40500.0</v>
      </c>
      <c r="F1390" t="s">
        <v>181</v>
      </c>
      <c r="G1390" t="n">
        <v>52910.0</v>
      </c>
      <c r="H1390" t="n">
        <v>1553.0</v>
      </c>
      <c r="I1390" t="n">
        <v>50731.0</v>
      </c>
      <c r="J1390" t="n">
        <v>50742.0</v>
      </c>
      <c r="K1390" t="n">
        <v>52230.0</v>
      </c>
      <c r="L1390" t="n">
        <v>52310.0</v>
      </c>
      <c r="M1390" t="n">
        <v>52310.0</v>
      </c>
      <c r="N1390" t="n">
        <v>52910.0</v>
      </c>
      <c r="O1390" t="n">
        <v>52915.0</v>
      </c>
      <c r="P1390" t="n">
        <v>22675.0</v>
      </c>
    </row>
    <row r="1391">
      <c r="A1391" t="n">
        <v>1389.0</v>
      </c>
      <c r="B1391" t="n">
        <v>1.5002827E7</v>
      </c>
      <c r="C1391" t="n">
        <v>2.0</v>
      </c>
      <c r="D1391" t="n">
        <v>500.0</v>
      </c>
      <c r="E1391" t="n">
        <v>40500.0</v>
      </c>
      <c r="F1391" t="s">
        <v>25</v>
      </c>
      <c r="G1391" t="n">
        <v>13334.0</v>
      </c>
      <c r="H1391" t="n">
        <v>636.0</v>
      </c>
      <c r="I1391" t="n">
        <v>12648.0</v>
      </c>
      <c r="J1391" t="n">
        <v>12661.0</v>
      </c>
      <c r="K1391" t="n">
        <v>12686.0</v>
      </c>
      <c r="L1391" t="n">
        <v>12734.0</v>
      </c>
      <c r="M1391" t="n">
        <v>12734.0</v>
      </c>
      <c r="N1391" t="n">
        <v>13334.0</v>
      </c>
      <c r="O1391" t="n">
        <v>13344.0</v>
      </c>
      <c r="P1391" t="n">
        <v>0.0</v>
      </c>
    </row>
    <row r="1392">
      <c r="A1392" t="n">
        <v>1390.0</v>
      </c>
      <c r="B1392" t="n">
        <v>1.5001702E7</v>
      </c>
      <c r="C1392" t="n">
        <v>3.0</v>
      </c>
      <c r="D1392" t="n">
        <v>83.0</v>
      </c>
      <c r="E1392" t="n">
        <v>40500.0</v>
      </c>
      <c r="F1392" t="s">
        <v>194</v>
      </c>
      <c r="G1392" t="n">
        <v>74457.0</v>
      </c>
      <c r="H1392" t="n">
        <v>1752.0</v>
      </c>
      <c r="I1392" t="n">
        <v>73659.0</v>
      </c>
      <c r="J1392" t="n">
        <v>73664.0</v>
      </c>
      <c r="K1392" t="n">
        <v>73830.0</v>
      </c>
      <c r="L1392" t="n">
        <v>73857.0</v>
      </c>
      <c r="M1392" t="n">
        <v>73857.0</v>
      </c>
      <c r="N1392" t="n">
        <v>74457.0</v>
      </c>
      <c r="O1392" t="n">
        <v>74462.0</v>
      </c>
      <c r="P1392" t="n">
        <v>44222.0</v>
      </c>
    </row>
    <row r="1393">
      <c r="A1393" t="n">
        <v>1391.0</v>
      </c>
      <c r="B1393" t="n">
        <v>1.5000029E7</v>
      </c>
      <c r="C1393" t="n">
        <v>4.0</v>
      </c>
      <c r="D1393" t="n">
        <v>592.0</v>
      </c>
      <c r="E1393" t="n">
        <v>36450.0</v>
      </c>
      <c r="F1393" t="s">
        <v>164</v>
      </c>
      <c r="G1393" t="n">
        <v>87580.0</v>
      </c>
      <c r="H1393" t="n">
        <v>1845.0</v>
      </c>
      <c r="I1393" t="n">
        <v>84727.0</v>
      </c>
      <c r="J1393" t="n">
        <v>84737.0</v>
      </c>
      <c r="K1393" t="n">
        <v>86310.0</v>
      </c>
      <c r="L1393" t="n">
        <v>86990.0</v>
      </c>
      <c r="M1393" t="n">
        <v>86990.0</v>
      </c>
      <c r="N1393" t="n">
        <v>87580.0</v>
      </c>
      <c r="O1393" t="n">
        <v>87607.0</v>
      </c>
      <c r="P1393" t="n">
        <v>47287.0</v>
      </c>
    </row>
    <row r="1394">
      <c r="A1394" t="n">
        <v>1392.0</v>
      </c>
      <c r="B1394" t="n">
        <v>1.5001695E7</v>
      </c>
      <c r="C1394" t="n">
        <v>1.0</v>
      </c>
      <c r="D1394" t="n">
        <v>83.0</v>
      </c>
      <c r="E1394" t="n">
        <v>40500.0</v>
      </c>
      <c r="F1394" t="s">
        <v>192</v>
      </c>
      <c r="G1394" t="n">
        <v>3897.0</v>
      </c>
      <c r="H1394" t="n">
        <v>100.0</v>
      </c>
      <c r="I1394" t="n">
        <v>3099.0</v>
      </c>
      <c r="J1394" t="n">
        <v>3104.0</v>
      </c>
      <c r="K1394" t="n">
        <v>3270.0</v>
      </c>
      <c r="L1394" t="n">
        <v>3297.0</v>
      </c>
      <c r="M1394" t="n">
        <v>3297.0</v>
      </c>
      <c r="N1394" t="n">
        <v>3897.0</v>
      </c>
      <c r="O1394" t="n">
        <v>3902.0</v>
      </c>
      <c r="P1394" t="n">
        <v>0.0</v>
      </c>
    </row>
    <row r="1395">
      <c r="A1395" t="n">
        <v>1393.0</v>
      </c>
      <c r="B1395" t="n">
        <v>1.5002824E7</v>
      </c>
      <c r="C1395" t="n">
        <v>3.0</v>
      </c>
      <c r="D1395" t="n">
        <v>250.0</v>
      </c>
      <c r="E1395" t="n">
        <v>40500.0</v>
      </c>
      <c r="F1395" t="s">
        <v>198</v>
      </c>
      <c r="G1395" t="n">
        <v>40655.0</v>
      </c>
      <c r="H1395" t="n">
        <v>1427.0</v>
      </c>
      <c r="I1395" t="n">
        <v>39960.0</v>
      </c>
      <c r="J1395" t="n">
        <v>39971.0</v>
      </c>
      <c r="K1395" t="n">
        <v>39971.0</v>
      </c>
      <c r="L1395" t="n">
        <v>40055.0</v>
      </c>
      <c r="M1395" t="n">
        <v>40055.0</v>
      </c>
      <c r="N1395" t="n">
        <v>40655.0</v>
      </c>
      <c r="O1395" t="n">
        <v>40661.0</v>
      </c>
      <c r="P1395" t="n">
        <v>10421.0</v>
      </c>
    </row>
    <row r="1396">
      <c r="A1396" t="n">
        <v>1394.0</v>
      </c>
      <c r="B1396" t="n">
        <v>1.5003162E7</v>
      </c>
      <c r="C1396" t="n">
        <v>3.0</v>
      </c>
      <c r="D1396" t="n">
        <v>250.0</v>
      </c>
      <c r="E1396" t="n">
        <v>40500.0</v>
      </c>
      <c r="F1396" t="s">
        <v>181</v>
      </c>
      <c r="G1396" t="n">
        <v>26990.0</v>
      </c>
      <c r="H1396" t="n">
        <v>1152.0</v>
      </c>
      <c r="I1396" t="n">
        <v>26262.0</v>
      </c>
      <c r="J1396" t="n">
        <v>26273.0</v>
      </c>
      <c r="K1396" t="n">
        <v>26310.0</v>
      </c>
      <c r="L1396" t="n">
        <v>26390.0</v>
      </c>
      <c r="M1396" t="n">
        <v>26390.0</v>
      </c>
      <c r="N1396" t="n">
        <v>26990.0</v>
      </c>
      <c r="O1396" t="n">
        <v>26995.0</v>
      </c>
      <c r="P1396" t="n">
        <v>0.0</v>
      </c>
    </row>
    <row r="1397">
      <c r="A1397" t="n">
        <v>1395.0</v>
      </c>
      <c r="B1397" t="n">
        <v>1.5003162E7</v>
      </c>
      <c r="C1397" t="n">
        <v>1.0</v>
      </c>
      <c r="D1397" t="n">
        <v>250.0</v>
      </c>
      <c r="E1397" t="n">
        <v>40500.0</v>
      </c>
      <c r="F1397" t="s">
        <v>181</v>
      </c>
      <c r="G1397" t="n">
        <v>5390.0</v>
      </c>
      <c r="H1397" t="n">
        <v>201.0</v>
      </c>
      <c r="I1397" t="n">
        <v>4651.0</v>
      </c>
      <c r="J1397" t="n">
        <v>4662.0</v>
      </c>
      <c r="K1397" t="n">
        <v>4710.0</v>
      </c>
      <c r="L1397" t="n">
        <v>4790.0</v>
      </c>
      <c r="M1397" t="n">
        <v>4790.0</v>
      </c>
      <c r="N1397" t="n">
        <v>5390.0</v>
      </c>
      <c r="O1397" t="n">
        <v>5395.0</v>
      </c>
      <c r="P1397" t="n">
        <v>0.0</v>
      </c>
    </row>
    <row r="1398">
      <c r="A1398" t="n">
        <v>1396.0</v>
      </c>
      <c r="B1398" t="n">
        <v>1.5001697E7</v>
      </c>
      <c r="C1398" t="n">
        <v>3.0</v>
      </c>
      <c r="D1398" t="n">
        <v>83.0</v>
      </c>
      <c r="E1398" t="n">
        <v>40500.0</v>
      </c>
      <c r="F1398" t="s">
        <v>192</v>
      </c>
      <c r="G1398" t="n">
        <v>96694.0</v>
      </c>
      <c r="H1398" t="n">
        <v>1890.0</v>
      </c>
      <c r="I1398" t="n">
        <v>96062.0</v>
      </c>
      <c r="J1398" t="n">
        <v>96067.0</v>
      </c>
      <c r="K1398" t="n">
        <v>96067.0</v>
      </c>
      <c r="L1398" t="n">
        <v>96094.0</v>
      </c>
      <c r="M1398" t="n">
        <v>96094.0</v>
      </c>
      <c r="N1398" t="n">
        <v>96694.0</v>
      </c>
      <c r="O1398" t="n">
        <v>96699.0</v>
      </c>
      <c r="P1398" t="n">
        <v>66459.0</v>
      </c>
    </row>
    <row r="1399">
      <c r="A1399" t="n">
        <v>1397.0</v>
      </c>
      <c r="B1399" t="n">
        <v>1.5001667E7</v>
      </c>
      <c r="C1399" t="n">
        <v>2.0</v>
      </c>
      <c r="D1399" t="n">
        <v>650.0</v>
      </c>
      <c r="E1399" t="n">
        <v>20001.0</v>
      </c>
      <c r="F1399" t="s">
        <v>187</v>
      </c>
      <c r="G1399" t="n">
        <v>15846.0</v>
      </c>
      <c r="H1399" t="n">
        <v>767.0</v>
      </c>
      <c r="I1399" t="n">
        <v>15325.0</v>
      </c>
      <c r="J1399" t="n">
        <v>15334.0</v>
      </c>
      <c r="K1399" t="n">
        <v>15334.0</v>
      </c>
      <c r="L1399" t="n">
        <v>15366.0</v>
      </c>
      <c r="M1399" t="n">
        <v>15366.0</v>
      </c>
      <c r="N1399" t="n">
        <v>16230.0</v>
      </c>
      <c r="O1399" t="n">
        <v>16237.0</v>
      </c>
      <c r="P1399" t="n">
        <v>0.0</v>
      </c>
    </row>
    <row r="1400">
      <c r="A1400" t="n">
        <v>1398.0</v>
      </c>
      <c r="B1400" t="n">
        <v>1.5003161E7</v>
      </c>
      <c r="C1400" t="n">
        <v>4.0</v>
      </c>
      <c r="D1400" t="n">
        <v>250.0</v>
      </c>
      <c r="E1400" t="n">
        <v>40500.0</v>
      </c>
      <c r="F1400" t="s">
        <v>181</v>
      </c>
      <c r="G1400" t="n">
        <v>39206.0</v>
      </c>
      <c r="H1400" t="n">
        <v>1400.0</v>
      </c>
      <c r="I1400" t="n">
        <v>38515.0</v>
      </c>
      <c r="J1400" t="n">
        <v>38526.0</v>
      </c>
      <c r="K1400" t="n">
        <v>38526.0</v>
      </c>
      <c r="L1400" t="n">
        <v>38606.0</v>
      </c>
      <c r="M1400" t="n">
        <v>38606.0</v>
      </c>
      <c r="N1400" t="n">
        <v>39206.0</v>
      </c>
      <c r="O1400" t="n">
        <v>39211.0</v>
      </c>
      <c r="P1400" t="n">
        <v>0.0</v>
      </c>
    </row>
    <row r="1401">
      <c r="A1401" t="n">
        <v>1399.0</v>
      </c>
      <c r="B1401" t="n">
        <v>1.5003113E7</v>
      </c>
      <c r="C1401" t="n">
        <v>3.0</v>
      </c>
      <c r="D1401" t="n">
        <v>309.0</v>
      </c>
      <c r="E1401" t="n">
        <v>16200.0</v>
      </c>
      <c r="F1401" t="s">
        <v>200</v>
      </c>
      <c r="G1401" t="n">
        <v>28084.0</v>
      </c>
      <c r="H1401" t="n">
        <v>1192.0</v>
      </c>
      <c r="I1401" t="n">
        <v>27635.0</v>
      </c>
      <c r="J1401" t="n">
        <v>27647.0</v>
      </c>
      <c r="K1401" t="n">
        <v>27647.0</v>
      </c>
      <c r="L1401" t="n">
        <v>27724.0</v>
      </c>
      <c r="M1401" t="n">
        <v>27724.0</v>
      </c>
      <c r="N1401" t="n">
        <v>28084.0</v>
      </c>
      <c r="O1401" t="n">
        <v>28096.0</v>
      </c>
      <c r="P1401" t="n">
        <v>0.0</v>
      </c>
    </row>
    <row r="1402">
      <c r="A1402" t="n">
        <v>1400.0</v>
      </c>
      <c r="B1402" t="n">
        <v>1.5002824E7</v>
      </c>
      <c r="C1402" t="n">
        <v>2.0</v>
      </c>
      <c r="D1402" t="n">
        <v>250.0</v>
      </c>
      <c r="E1402" t="n">
        <v>40500.0</v>
      </c>
      <c r="F1402" t="s">
        <v>198</v>
      </c>
      <c r="G1402" t="n">
        <v>45714.0</v>
      </c>
      <c r="H1402" t="n">
        <v>1477.0</v>
      </c>
      <c r="I1402" t="n">
        <v>44981.0</v>
      </c>
      <c r="J1402" t="n">
        <v>44992.0</v>
      </c>
      <c r="K1402" t="n">
        <v>45030.0</v>
      </c>
      <c r="L1402" t="n">
        <v>45114.0</v>
      </c>
      <c r="M1402" t="n">
        <v>45114.0</v>
      </c>
      <c r="N1402" t="n">
        <v>45714.0</v>
      </c>
      <c r="O1402" t="n">
        <v>45720.0</v>
      </c>
      <c r="P1402" t="n">
        <v>25560.0</v>
      </c>
    </row>
    <row r="1403">
      <c r="A1403" t="n">
        <v>1401.0</v>
      </c>
      <c r="B1403" t="n">
        <v>1.4005419E7</v>
      </c>
      <c r="C1403" t="n">
        <v>3.0</v>
      </c>
      <c r="D1403" t="n">
        <v>1000.0</v>
      </c>
      <c r="E1403" t="n">
        <v>46575.0</v>
      </c>
      <c r="F1403" t="s">
        <v>163</v>
      </c>
      <c r="G1403" t="n">
        <v>15520.0</v>
      </c>
      <c r="H1403" t="n">
        <v>740.0</v>
      </c>
      <c r="I1403" t="n">
        <v>14829.0</v>
      </c>
      <c r="J1403" t="n">
        <v>14861.0</v>
      </c>
      <c r="K1403" t="n">
        <v>15089.0</v>
      </c>
      <c r="L1403" t="n">
        <v>15190.0</v>
      </c>
      <c r="M1403" t="n">
        <v>15190.0</v>
      </c>
      <c r="N1403" t="n">
        <v>15520.0</v>
      </c>
      <c r="O1403" t="n">
        <v>15551.0</v>
      </c>
      <c r="P1403" t="n">
        <v>0.0</v>
      </c>
    </row>
    <row r="1404">
      <c r="A1404" t="n">
        <v>1402.0</v>
      </c>
      <c r="B1404" t="n">
        <v>1.5002825E7</v>
      </c>
      <c r="C1404" t="n">
        <v>3.0</v>
      </c>
      <c r="D1404" t="n">
        <v>450.0</v>
      </c>
      <c r="E1404" t="n">
        <v>40500.0</v>
      </c>
      <c r="F1404" t="s">
        <v>199</v>
      </c>
      <c r="G1404" t="n">
        <v>17685.0</v>
      </c>
      <c r="H1404" t="n">
        <v>854.0</v>
      </c>
      <c r="I1404" t="n">
        <v>16971.0</v>
      </c>
      <c r="J1404" t="n">
        <v>16982.0</v>
      </c>
      <c r="K1404" t="n">
        <v>16982.0</v>
      </c>
      <c r="L1404" t="n">
        <v>17085.0</v>
      </c>
      <c r="M1404" t="n">
        <v>17085.0</v>
      </c>
      <c r="N1404" t="n">
        <v>17685.0</v>
      </c>
      <c r="O1404" t="n">
        <v>17696.0</v>
      </c>
      <c r="P1404" t="n">
        <v>0.0</v>
      </c>
    </row>
    <row r="1405">
      <c r="A1405" t="n">
        <v>1403.0</v>
      </c>
      <c r="B1405" t="n">
        <v>1.5002824E7</v>
      </c>
      <c r="C1405" t="n">
        <v>4.0</v>
      </c>
      <c r="D1405" t="n">
        <v>250.0</v>
      </c>
      <c r="E1405" t="n">
        <v>40500.0</v>
      </c>
      <c r="F1405" t="s">
        <v>198</v>
      </c>
      <c r="G1405" t="n">
        <v>39215.0</v>
      </c>
      <c r="H1405" t="n">
        <v>1401.0</v>
      </c>
      <c r="I1405" t="n">
        <v>38520.0</v>
      </c>
      <c r="J1405" t="n">
        <v>38531.0</v>
      </c>
      <c r="K1405" t="n">
        <v>38531.0</v>
      </c>
      <c r="L1405" t="n">
        <v>38615.0</v>
      </c>
      <c r="M1405" t="n">
        <v>38615.0</v>
      </c>
      <c r="N1405" t="n">
        <v>39215.0</v>
      </c>
      <c r="O1405" t="n">
        <v>39221.0</v>
      </c>
      <c r="P1405" t="n">
        <v>0.0</v>
      </c>
    </row>
    <row r="1406">
      <c r="A1406" t="n">
        <v>1404.0</v>
      </c>
      <c r="B1406" t="n">
        <v>1.5003243E7</v>
      </c>
      <c r="C1406" t="n">
        <v>4.0</v>
      </c>
      <c r="D1406" t="n">
        <v>500.0</v>
      </c>
      <c r="E1406" t="n">
        <v>40500.0</v>
      </c>
      <c r="F1406" t="s">
        <v>204</v>
      </c>
      <c r="G1406" t="n">
        <v>12983.0</v>
      </c>
      <c r="H1406" t="n">
        <v>619.0</v>
      </c>
      <c r="I1406" t="n">
        <v>10188.0</v>
      </c>
      <c r="J1406" t="n">
        <v>10205.0</v>
      </c>
      <c r="K1406" t="n">
        <v>12303.0</v>
      </c>
      <c r="L1406" t="n">
        <v>12383.0</v>
      </c>
      <c r="M1406" t="n">
        <v>12383.0</v>
      </c>
      <c r="N1406" t="n">
        <v>12994.0</v>
      </c>
      <c r="O1406" t="n">
        <v>13010.0</v>
      </c>
      <c r="P1406" t="n">
        <v>0.0</v>
      </c>
    </row>
    <row r="1407">
      <c r="A1407" t="n">
        <v>1405.0</v>
      </c>
      <c r="B1407" t="n">
        <v>1.5003161E7</v>
      </c>
      <c r="C1407" t="n">
        <v>2.0</v>
      </c>
      <c r="D1407" t="n">
        <v>250.0</v>
      </c>
      <c r="E1407" t="n">
        <v>40500.0</v>
      </c>
      <c r="F1407" t="s">
        <v>181</v>
      </c>
      <c r="G1407" t="n">
        <v>45710.0</v>
      </c>
      <c r="H1407" t="n">
        <v>1475.0</v>
      </c>
      <c r="I1407" t="n">
        <v>44971.0</v>
      </c>
      <c r="J1407" t="n">
        <v>44982.0</v>
      </c>
      <c r="K1407" t="n">
        <v>45030.0</v>
      </c>
      <c r="L1407" t="n">
        <v>45110.0</v>
      </c>
      <c r="M1407" t="n">
        <v>45110.0</v>
      </c>
      <c r="N1407" t="n">
        <v>45710.0</v>
      </c>
      <c r="O1407" t="n">
        <v>45715.0</v>
      </c>
      <c r="P1407" t="n">
        <v>25555.0</v>
      </c>
    </row>
    <row r="1408">
      <c r="A1408" t="n">
        <v>1406.0</v>
      </c>
      <c r="B1408" t="n">
        <v>1.5003103E7</v>
      </c>
      <c r="C1408" t="n">
        <v>2.0</v>
      </c>
      <c r="D1408" t="n">
        <v>1000.0</v>
      </c>
      <c r="E1408" t="n">
        <v>16200.0</v>
      </c>
      <c r="F1408" t="s">
        <v>200</v>
      </c>
      <c r="G1408" t="n">
        <v>61218.0</v>
      </c>
      <c r="H1408" t="n">
        <v>1652.0</v>
      </c>
      <c r="I1408" t="n">
        <v>60596.0</v>
      </c>
      <c r="J1408" t="n">
        <v>60608.0</v>
      </c>
      <c r="K1408" t="n">
        <v>60608.0</v>
      </c>
      <c r="L1408" t="n">
        <v>60858.0</v>
      </c>
      <c r="M1408" t="n">
        <v>60858.0</v>
      </c>
      <c r="N1408" t="n">
        <v>62310.0</v>
      </c>
      <c r="O1408" t="n">
        <v>62332.0</v>
      </c>
      <c r="P1408" t="n">
        <v>42172.0</v>
      </c>
    </row>
    <row r="1409">
      <c r="A1409" t="n">
        <v>1407.0</v>
      </c>
      <c r="B1409" t="n">
        <v>1.5003163E7</v>
      </c>
      <c r="C1409" t="n">
        <v>1.0</v>
      </c>
      <c r="D1409" t="n">
        <v>666.0</v>
      </c>
      <c r="E1409" t="n">
        <v>40500.0</v>
      </c>
      <c r="F1409" t="s">
        <v>201</v>
      </c>
      <c r="G1409" t="n">
        <v>6834.0</v>
      </c>
      <c r="H1409" t="n">
        <v>296.0</v>
      </c>
      <c r="I1409" t="n">
        <v>6096.0</v>
      </c>
      <c r="J1409" t="n">
        <v>6107.0</v>
      </c>
      <c r="K1409" t="n">
        <v>6150.0</v>
      </c>
      <c r="L1409" t="n">
        <v>6234.0</v>
      </c>
      <c r="M1409" t="n">
        <v>6234.0</v>
      </c>
      <c r="N1409" t="n">
        <v>6834.0</v>
      </c>
      <c r="O1409" t="n">
        <v>6837.0</v>
      </c>
      <c r="P1409" t="n">
        <v>0.0</v>
      </c>
    </row>
    <row r="1410">
      <c r="A1410" t="n">
        <v>1408.0</v>
      </c>
      <c r="B1410" t="n">
        <v>1.5003161E7</v>
      </c>
      <c r="C1410" t="n">
        <v>2.0</v>
      </c>
      <c r="D1410" t="n">
        <v>250.0</v>
      </c>
      <c r="E1410" t="n">
        <v>40500.0</v>
      </c>
      <c r="F1410" t="s">
        <v>181</v>
      </c>
      <c r="G1410" t="n">
        <v>55790.0</v>
      </c>
      <c r="H1410" t="n">
        <v>1591.0</v>
      </c>
      <c r="I1410" t="n">
        <v>55051.0</v>
      </c>
      <c r="J1410" t="n">
        <v>55062.0</v>
      </c>
      <c r="K1410" t="n">
        <v>55110.0</v>
      </c>
      <c r="L1410" t="n">
        <v>55190.0</v>
      </c>
      <c r="M1410" t="n">
        <v>55190.0</v>
      </c>
      <c r="N1410" t="n">
        <v>55790.0</v>
      </c>
      <c r="O1410" t="n">
        <v>55795.0</v>
      </c>
      <c r="P1410" t="n">
        <v>35635.0</v>
      </c>
    </row>
    <row r="1411">
      <c r="A1411" t="n">
        <v>1409.0</v>
      </c>
      <c r="B1411" t="n">
        <v>1.5002825E7</v>
      </c>
      <c r="C1411" t="n">
        <v>4.0</v>
      </c>
      <c r="D1411" t="n">
        <v>450.0</v>
      </c>
      <c r="E1411" t="n">
        <v>40500.0</v>
      </c>
      <c r="F1411" t="s">
        <v>199</v>
      </c>
      <c r="G1411" t="n">
        <v>28604.0</v>
      </c>
      <c r="H1411" t="n">
        <v>1210.0</v>
      </c>
      <c r="I1411" t="n">
        <v>27879.0</v>
      </c>
      <c r="J1411" t="n">
        <v>27890.0</v>
      </c>
      <c r="K1411" t="n">
        <v>27901.0</v>
      </c>
      <c r="L1411" t="n">
        <v>28004.0</v>
      </c>
      <c r="M1411" t="n">
        <v>28004.0</v>
      </c>
      <c r="N1411" t="n">
        <v>28604.0</v>
      </c>
      <c r="O1411" t="n">
        <v>28615.0</v>
      </c>
      <c r="P1411" t="n">
        <v>0.0</v>
      </c>
    </row>
    <row r="1412">
      <c r="A1412" t="n">
        <v>1410.0</v>
      </c>
      <c r="B1412" t="n">
        <v>1.5001695E7</v>
      </c>
      <c r="C1412" t="n">
        <v>1.0</v>
      </c>
      <c r="D1412" t="n">
        <v>83.0</v>
      </c>
      <c r="E1412" t="n">
        <v>40500.0</v>
      </c>
      <c r="F1412" t="s">
        <v>192</v>
      </c>
      <c r="G1412" t="n">
        <v>87417.0</v>
      </c>
      <c r="H1412" t="n">
        <v>1843.0</v>
      </c>
      <c r="I1412" t="n">
        <v>86619.0</v>
      </c>
      <c r="J1412" t="n">
        <v>86624.0</v>
      </c>
      <c r="K1412" t="n">
        <v>86790.0</v>
      </c>
      <c r="L1412" t="n">
        <v>86817.0</v>
      </c>
      <c r="M1412" t="n">
        <v>86817.0</v>
      </c>
      <c r="N1412" t="n">
        <v>87417.0</v>
      </c>
      <c r="O1412" t="n">
        <v>87422.0</v>
      </c>
      <c r="P1412" t="n">
        <v>77342.0</v>
      </c>
    </row>
    <row r="1413">
      <c r="A1413" t="n">
        <v>1411.0</v>
      </c>
      <c r="B1413" t="n">
        <v>1.5001657E7</v>
      </c>
      <c r="C1413" t="n">
        <v>2.0</v>
      </c>
      <c r="D1413" t="n">
        <v>5.0</v>
      </c>
      <c r="E1413" t="n">
        <v>16200.0</v>
      </c>
      <c r="F1413" t="s">
        <v>187</v>
      </c>
      <c r="G1413" t="n">
        <v>106120.0</v>
      </c>
      <c r="H1413" t="n">
        <v>1930.0</v>
      </c>
      <c r="I1413" t="n">
        <v>105821.0</v>
      </c>
      <c r="J1413" t="n">
        <v>105826.0</v>
      </c>
      <c r="K1413" t="n">
        <v>105826.0</v>
      </c>
      <c r="L1413" t="n">
        <v>105850.0</v>
      </c>
      <c r="M1413" t="n">
        <v>105850.0</v>
      </c>
      <c r="N1413" t="n">
        <v>106120.0</v>
      </c>
      <c r="O1413" t="n">
        <v>106126.0</v>
      </c>
      <c r="P1413" t="n">
        <v>85966.0</v>
      </c>
    </row>
    <row r="1414">
      <c r="A1414" t="n">
        <v>1412.0</v>
      </c>
      <c r="B1414" t="n">
        <v>1.500312E7</v>
      </c>
      <c r="C1414" t="n">
        <v>4.0</v>
      </c>
      <c r="D1414" t="n">
        <v>1000.0</v>
      </c>
      <c r="E1414" t="n">
        <v>36450.0</v>
      </c>
      <c r="F1414" t="s">
        <v>200</v>
      </c>
      <c r="G1414" t="n">
        <v>46827.0</v>
      </c>
      <c r="H1414" t="n">
        <v>1489.0</v>
      </c>
      <c r="I1414" t="n">
        <v>45886.0</v>
      </c>
      <c r="J1414" t="n">
        <v>45898.0</v>
      </c>
      <c r="K1414" t="n">
        <v>45898.0</v>
      </c>
      <c r="L1414" t="n">
        <v>46257.0</v>
      </c>
      <c r="M1414" t="n">
        <v>46257.0</v>
      </c>
      <c r="N1414" t="n">
        <v>46827.0</v>
      </c>
      <c r="O1414" t="n">
        <v>46849.0</v>
      </c>
      <c r="P1414" t="n">
        <v>6529.0</v>
      </c>
    </row>
    <row r="1415">
      <c r="A1415" t="n">
        <v>1413.0</v>
      </c>
      <c r="B1415" t="n">
        <v>1.5002827E7</v>
      </c>
      <c r="C1415" t="n">
        <v>2.0</v>
      </c>
      <c r="D1415" t="n">
        <v>500.0</v>
      </c>
      <c r="E1415" t="n">
        <v>40500.0</v>
      </c>
      <c r="F1415" t="s">
        <v>25</v>
      </c>
      <c r="G1415" t="n">
        <v>12638.0</v>
      </c>
      <c r="H1415" t="n">
        <v>589.0</v>
      </c>
      <c r="I1415" t="n">
        <v>11926.0</v>
      </c>
      <c r="J1415" t="n">
        <v>11939.0</v>
      </c>
      <c r="K1415" t="n">
        <v>11990.0</v>
      </c>
      <c r="L1415" t="n">
        <v>12038.0</v>
      </c>
      <c r="M1415" t="n">
        <v>12038.0</v>
      </c>
      <c r="N1415" t="n">
        <v>12638.0</v>
      </c>
      <c r="O1415" t="n">
        <v>12648.0</v>
      </c>
      <c r="P1415" t="n">
        <v>0.0</v>
      </c>
    </row>
    <row r="1416">
      <c r="A1416" t="n">
        <v>1414.0</v>
      </c>
      <c r="B1416" t="n">
        <v>1.5003204E7</v>
      </c>
      <c r="C1416" t="n">
        <v>1.0</v>
      </c>
      <c r="D1416" t="n">
        <v>399.0</v>
      </c>
      <c r="E1416" t="n">
        <v>46575.0</v>
      </c>
      <c r="F1416" t="s">
        <v>162</v>
      </c>
      <c r="G1416" t="n">
        <v>6882.0</v>
      </c>
      <c r="H1416" t="n">
        <v>302.0</v>
      </c>
      <c r="I1416" t="n">
        <v>6468.0</v>
      </c>
      <c r="J1416" t="n">
        <v>6490.0</v>
      </c>
      <c r="K1416" t="n">
        <v>6490.0</v>
      </c>
      <c r="L1416" t="n">
        <v>6552.0</v>
      </c>
      <c r="M1416" t="n">
        <v>6552.0</v>
      </c>
      <c r="N1416" t="n">
        <v>6917.0</v>
      </c>
      <c r="O1416" t="n">
        <v>6929.0</v>
      </c>
      <c r="P1416" t="n">
        <v>0.0</v>
      </c>
    </row>
    <row r="1417">
      <c r="A1417" t="n">
        <v>1415.0</v>
      </c>
      <c r="B1417" t="n">
        <v>1.5002827E7</v>
      </c>
      <c r="C1417" t="n">
        <v>2.0</v>
      </c>
      <c r="D1417" t="n">
        <v>500.0</v>
      </c>
      <c r="E1417" t="n">
        <v>40500.0</v>
      </c>
      <c r="F1417" t="s">
        <v>25</v>
      </c>
      <c r="G1417" t="n">
        <v>7633.0</v>
      </c>
      <c r="H1417" t="n">
        <v>372.0</v>
      </c>
      <c r="I1417" t="n">
        <v>6972.0</v>
      </c>
      <c r="J1417" t="n">
        <v>6985.0</v>
      </c>
      <c r="K1417" t="n">
        <v>6985.0</v>
      </c>
      <c r="L1417" t="n">
        <v>7033.0</v>
      </c>
      <c r="M1417" t="n">
        <v>7033.0</v>
      </c>
      <c r="N1417" t="n">
        <v>7633.0</v>
      </c>
      <c r="O1417" t="n">
        <v>7643.0</v>
      </c>
      <c r="P1417" t="n">
        <v>0.0</v>
      </c>
    </row>
    <row r="1418">
      <c r="A1418" t="n">
        <v>1416.0</v>
      </c>
      <c r="B1418" t="n">
        <v>1.5003105E7</v>
      </c>
      <c r="C1418" t="n">
        <v>1.0</v>
      </c>
      <c r="D1418" t="n">
        <v>650.0</v>
      </c>
      <c r="E1418" t="n">
        <v>16200.0</v>
      </c>
      <c r="F1418" t="s">
        <v>200</v>
      </c>
      <c r="G1418" t="n">
        <v>67305.0</v>
      </c>
      <c r="H1418" t="n">
        <v>1703.0</v>
      </c>
      <c r="I1418" t="n">
        <v>66792.0</v>
      </c>
      <c r="J1418" t="n">
        <v>66804.0</v>
      </c>
      <c r="K1418" t="n">
        <v>66804.0</v>
      </c>
      <c r="L1418" t="n">
        <v>66945.0</v>
      </c>
      <c r="M1418" t="n">
        <v>66945.0</v>
      </c>
      <c r="N1418" t="n">
        <v>67305.0</v>
      </c>
      <c r="O1418" t="n">
        <v>67327.0</v>
      </c>
      <c r="P1418" t="n">
        <v>57247.0</v>
      </c>
    </row>
    <row r="1419">
      <c r="A1419" t="n">
        <v>1417.0</v>
      </c>
      <c r="B1419" t="n">
        <v>1.5003161E7</v>
      </c>
      <c r="C1419" t="n">
        <v>3.0</v>
      </c>
      <c r="D1419" t="n">
        <v>250.0</v>
      </c>
      <c r="E1419" t="n">
        <v>40500.0</v>
      </c>
      <c r="F1419" t="s">
        <v>181</v>
      </c>
      <c r="G1419" t="n">
        <v>78830.0</v>
      </c>
      <c r="H1419" t="n">
        <v>1789.0</v>
      </c>
      <c r="I1419" t="n">
        <v>78091.0</v>
      </c>
      <c r="J1419" t="n">
        <v>78102.0</v>
      </c>
      <c r="K1419" t="n">
        <v>78150.0</v>
      </c>
      <c r="L1419" t="n">
        <v>78230.0</v>
      </c>
      <c r="M1419" t="n">
        <v>78230.0</v>
      </c>
      <c r="N1419" t="n">
        <v>78830.0</v>
      </c>
      <c r="O1419" t="n">
        <v>78835.0</v>
      </c>
      <c r="P1419" t="n">
        <v>48595.0</v>
      </c>
    </row>
    <row r="1420">
      <c r="A1420" t="n">
        <v>1418.0</v>
      </c>
      <c r="B1420" t="n">
        <v>1.5004651E7</v>
      </c>
      <c r="C1420" t="n">
        <v>3.0</v>
      </c>
      <c r="D1420" t="n">
        <v>1000.0</v>
      </c>
      <c r="E1420" t="n">
        <v>40500.0</v>
      </c>
      <c r="F1420" t="s">
        <v>209</v>
      </c>
      <c r="G1420" t="n">
        <v>18735.0</v>
      </c>
      <c r="H1420" t="n">
        <v>905.0</v>
      </c>
      <c r="I1420" t="n">
        <v>17352.0</v>
      </c>
      <c r="J1420" t="n">
        <v>17359.0</v>
      </c>
      <c r="K1420" t="n">
        <v>17857.0</v>
      </c>
      <c r="L1420" t="n">
        <v>18135.0</v>
      </c>
      <c r="M1420" t="n">
        <v>18135.0</v>
      </c>
      <c r="N1420" t="n">
        <v>18735.0</v>
      </c>
      <c r="O1420" t="n">
        <v>18742.0</v>
      </c>
      <c r="P1420" t="n">
        <v>0.0</v>
      </c>
    </row>
    <row r="1421">
      <c r="A1421" t="n">
        <v>1419.0</v>
      </c>
      <c r="B1421" t="n">
        <v>1.5002824E7</v>
      </c>
      <c r="C1421" t="n">
        <v>4.0</v>
      </c>
      <c r="D1421" t="n">
        <v>250.0</v>
      </c>
      <c r="E1421" t="n">
        <v>40500.0</v>
      </c>
      <c r="F1421" t="s">
        <v>198</v>
      </c>
      <c r="G1421" t="n">
        <v>28461.0</v>
      </c>
      <c r="H1421" t="n">
        <v>1203.0</v>
      </c>
      <c r="I1421" t="n">
        <v>27749.0</v>
      </c>
      <c r="J1421" t="n">
        <v>27760.0</v>
      </c>
      <c r="K1421" t="n">
        <v>27777.0</v>
      </c>
      <c r="L1421" t="n">
        <v>27861.0</v>
      </c>
      <c r="M1421" t="n">
        <v>27861.0</v>
      </c>
      <c r="N1421" t="n">
        <v>28461.0</v>
      </c>
      <c r="O1421" t="n">
        <v>28467.0</v>
      </c>
      <c r="P1421" t="n">
        <v>0.0</v>
      </c>
    </row>
    <row r="1422">
      <c r="A1422" t="n">
        <v>1420.0</v>
      </c>
      <c r="B1422" t="n">
        <v>1.5004896E7</v>
      </c>
      <c r="C1422" t="n">
        <v>4.0</v>
      </c>
      <c r="D1422" t="n">
        <v>500.0</v>
      </c>
      <c r="E1422" t="n">
        <v>40500.0</v>
      </c>
      <c r="F1422" t="s">
        <v>183</v>
      </c>
      <c r="G1422" t="n">
        <v>10222.0</v>
      </c>
      <c r="H1422" t="n">
        <v>535.0</v>
      </c>
      <c r="I1422" t="n">
        <v>8833.0</v>
      </c>
      <c r="J1422" t="n">
        <v>8844.0</v>
      </c>
      <c r="K1422" t="n">
        <v>9576.0</v>
      </c>
      <c r="L1422" t="n">
        <v>9622.0</v>
      </c>
      <c r="M1422" t="n">
        <v>9622.0</v>
      </c>
      <c r="N1422" t="n">
        <v>10222.0</v>
      </c>
      <c r="O1422" t="n">
        <v>10228.0</v>
      </c>
      <c r="P1422" t="n">
        <v>0.0</v>
      </c>
    </row>
    <row r="1423">
      <c r="A1423" t="n">
        <v>1421.0</v>
      </c>
      <c r="B1423" t="n">
        <v>1.4005419E7</v>
      </c>
      <c r="C1423" t="n">
        <v>2.0</v>
      </c>
      <c r="D1423" t="n">
        <v>1000.0</v>
      </c>
      <c r="E1423" t="n">
        <v>46575.0</v>
      </c>
      <c r="F1423" t="s">
        <v>163</v>
      </c>
      <c r="G1423" t="n">
        <v>9737.0</v>
      </c>
      <c r="H1423" t="n">
        <v>489.0</v>
      </c>
      <c r="I1423" t="n">
        <v>9274.0</v>
      </c>
      <c r="J1423" t="n">
        <v>9306.0</v>
      </c>
      <c r="K1423" t="n">
        <v>9306.0</v>
      </c>
      <c r="L1423" t="n">
        <v>9407.0</v>
      </c>
      <c r="M1423" t="n">
        <v>9407.0</v>
      </c>
      <c r="N1423" t="n">
        <v>9737.0</v>
      </c>
      <c r="O1423" t="n">
        <v>9768.0</v>
      </c>
      <c r="P1423" t="n">
        <v>0.0</v>
      </c>
    </row>
    <row r="1424">
      <c r="A1424" t="n">
        <v>1422.0</v>
      </c>
      <c r="B1424" t="n">
        <v>1.5004531E7</v>
      </c>
      <c r="C1424" t="n">
        <v>3.0</v>
      </c>
      <c r="D1424" t="n">
        <v>500.0</v>
      </c>
      <c r="E1424" t="n">
        <v>40500.0</v>
      </c>
      <c r="F1424" t="s">
        <v>206</v>
      </c>
      <c r="G1424" t="n">
        <v>12797.0</v>
      </c>
      <c r="H1424" t="n">
        <v>599.0</v>
      </c>
      <c r="I1424" t="n">
        <v>10427.0</v>
      </c>
      <c r="J1424" t="n">
        <v>10468.0</v>
      </c>
      <c r="K1424" t="n">
        <v>12116.0</v>
      </c>
      <c r="L1424" t="n">
        <v>12197.0</v>
      </c>
      <c r="M1424" t="n">
        <v>12197.0</v>
      </c>
      <c r="N1424" t="n">
        <v>12797.0</v>
      </c>
      <c r="O1424" t="n">
        <v>12804.0</v>
      </c>
      <c r="P1424" t="n">
        <v>0.0</v>
      </c>
    </row>
    <row r="1425">
      <c r="A1425" t="n">
        <v>1423.0</v>
      </c>
      <c r="B1425" t="n">
        <v>1.5003804E7</v>
      </c>
      <c r="C1425" t="n">
        <v>2.0</v>
      </c>
      <c r="D1425" t="n">
        <v>1000.0</v>
      </c>
      <c r="E1425" t="n">
        <v>36450.0</v>
      </c>
      <c r="F1425" t="s">
        <v>182</v>
      </c>
      <c r="G1425" t="n">
        <v>7116.0</v>
      </c>
      <c r="H1425" t="n">
        <v>319.0</v>
      </c>
      <c r="I1425" t="n">
        <v>6253.0</v>
      </c>
      <c r="J1425" t="n">
        <v>6265.0</v>
      </c>
      <c r="K1425" t="n">
        <v>6265.0</v>
      </c>
      <c r="L1425" t="n">
        <v>6546.0</v>
      </c>
      <c r="M1425" t="n">
        <v>6546.0</v>
      </c>
      <c r="N1425" t="n">
        <v>7116.0</v>
      </c>
      <c r="O1425" t="n">
        <v>7138.0</v>
      </c>
      <c r="P1425" t="n">
        <v>0.0</v>
      </c>
    </row>
    <row r="1426">
      <c r="A1426" t="n">
        <v>1424.0</v>
      </c>
      <c r="B1426" t="n">
        <v>1.5003209E7</v>
      </c>
      <c r="C1426" t="n">
        <v>1.0</v>
      </c>
      <c r="D1426" t="n">
        <v>1503.0</v>
      </c>
      <c r="E1426" t="n">
        <v>46575.0</v>
      </c>
      <c r="F1426" t="s">
        <v>162</v>
      </c>
      <c r="G1426" t="n">
        <v>20585.0</v>
      </c>
      <c r="H1426" t="n">
        <v>993.0</v>
      </c>
      <c r="I1426" t="n">
        <v>20027.0</v>
      </c>
      <c r="J1426" t="n">
        <v>20049.0</v>
      </c>
      <c r="K1426" t="n">
        <v>20193.0</v>
      </c>
      <c r="L1426" t="n">
        <v>20255.0</v>
      </c>
      <c r="M1426" t="n">
        <v>20255.0</v>
      </c>
      <c r="N1426" t="n">
        <v>21990.0</v>
      </c>
      <c r="O1426" t="n">
        <v>22002.0</v>
      </c>
      <c r="P1426" t="n">
        <v>11922.0</v>
      </c>
    </row>
    <row r="1427">
      <c r="A1427" t="n">
        <v>1425.0</v>
      </c>
      <c r="B1427" t="n">
        <v>1.5003163E7</v>
      </c>
      <c r="C1427" t="n">
        <v>4.0</v>
      </c>
      <c r="D1427" t="n">
        <v>666.0</v>
      </c>
      <c r="E1427" t="n">
        <v>40500.0</v>
      </c>
      <c r="F1427" t="s">
        <v>201</v>
      </c>
      <c r="G1427" t="n">
        <v>53624.0</v>
      </c>
      <c r="H1427" t="n">
        <v>1565.0</v>
      </c>
      <c r="I1427" t="n">
        <v>52929.0</v>
      </c>
      <c r="J1427" t="n">
        <v>52940.0</v>
      </c>
      <c r="K1427" t="n">
        <v>52940.0</v>
      </c>
      <c r="L1427" t="n">
        <v>53024.0</v>
      </c>
      <c r="M1427" t="n">
        <v>53024.0</v>
      </c>
      <c r="N1427" t="n">
        <v>53624.0</v>
      </c>
      <c r="O1427" t="n">
        <v>53627.0</v>
      </c>
      <c r="P1427" t="n">
        <v>13307.0</v>
      </c>
    </row>
    <row r="1428">
      <c r="A1428" t="n">
        <v>1426.0</v>
      </c>
      <c r="B1428" t="n">
        <v>1.4004847E7</v>
      </c>
      <c r="C1428" t="n">
        <v>4.0</v>
      </c>
      <c r="D1428" t="n">
        <v>1000.0</v>
      </c>
      <c r="E1428" t="n">
        <v>46575.0</v>
      </c>
      <c r="F1428" t="s">
        <v>24</v>
      </c>
      <c r="G1428" t="n">
        <v>19000.0</v>
      </c>
      <c r="H1428" t="n">
        <v>914.0</v>
      </c>
      <c r="I1428" t="n">
        <v>16953.0</v>
      </c>
      <c r="J1428" t="n">
        <v>16969.0</v>
      </c>
      <c r="K1428" t="n">
        <v>18590.0</v>
      </c>
      <c r="L1428" t="n">
        <v>18640.0</v>
      </c>
      <c r="M1428" t="n">
        <v>18640.0</v>
      </c>
      <c r="N1428" t="n">
        <v>19143.0</v>
      </c>
      <c r="O1428" t="n">
        <v>19152.0</v>
      </c>
      <c r="P1428" t="n">
        <v>0.0</v>
      </c>
    </row>
    <row r="1429">
      <c r="A1429" t="n">
        <v>1427.0</v>
      </c>
      <c r="B1429" t="n">
        <v>1.5001657E7</v>
      </c>
      <c r="C1429" t="n">
        <v>3.0</v>
      </c>
      <c r="D1429" t="n">
        <v>5.0</v>
      </c>
      <c r="E1429" t="n">
        <v>16200.0</v>
      </c>
      <c r="F1429" t="s">
        <v>187</v>
      </c>
      <c r="G1429" t="n">
        <v>100360.0</v>
      </c>
      <c r="H1429" t="n">
        <v>1910.0</v>
      </c>
      <c r="I1429" t="n">
        <v>100061.0</v>
      </c>
      <c r="J1429" t="n">
        <v>100066.0</v>
      </c>
      <c r="K1429" t="n">
        <v>100066.0</v>
      </c>
      <c r="L1429" t="n">
        <v>100090.0</v>
      </c>
      <c r="M1429" t="n">
        <v>100090.0</v>
      </c>
      <c r="N1429" t="n">
        <v>100360.0</v>
      </c>
      <c r="O1429" t="n">
        <v>100366.0</v>
      </c>
      <c r="P1429" t="n">
        <v>70126.0</v>
      </c>
    </row>
    <row r="1430">
      <c r="A1430" t="n">
        <v>1428.0</v>
      </c>
      <c r="B1430" t="n">
        <v>1.5002827E7</v>
      </c>
      <c r="C1430" t="n">
        <v>3.0</v>
      </c>
      <c r="D1430" t="n">
        <v>500.0</v>
      </c>
      <c r="E1430" t="n">
        <v>40500.0</v>
      </c>
      <c r="F1430" t="s">
        <v>25</v>
      </c>
      <c r="G1430" t="n">
        <v>17065.0</v>
      </c>
      <c r="H1430" t="n">
        <v>822.0</v>
      </c>
      <c r="I1430" t="n">
        <v>16251.0</v>
      </c>
      <c r="J1430" t="n">
        <v>16264.0</v>
      </c>
      <c r="K1430" t="n">
        <v>16417.0</v>
      </c>
      <c r="L1430" t="n">
        <v>16465.0</v>
      </c>
      <c r="M1430" t="n">
        <v>16465.0</v>
      </c>
      <c r="N1430" t="n">
        <v>17085.0</v>
      </c>
      <c r="O1430" t="n">
        <v>17095.0</v>
      </c>
      <c r="P1430" t="n">
        <v>0.0</v>
      </c>
    </row>
    <row r="1431">
      <c r="A1431" t="n">
        <v>1429.0</v>
      </c>
      <c r="B1431" t="n">
        <v>1.5003204E7</v>
      </c>
      <c r="C1431" t="n">
        <v>4.0</v>
      </c>
      <c r="D1431" t="n">
        <v>399.0</v>
      </c>
      <c r="E1431" t="n">
        <v>46575.0</v>
      </c>
      <c r="F1431" t="s">
        <v>162</v>
      </c>
      <c r="G1431" t="n">
        <v>19276.0</v>
      </c>
      <c r="H1431" t="n">
        <v>929.0</v>
      </c>
      <c r="I1431" t="n">
        <v>18368.0</v>
      </c>
      <c r="J1431" t="n">
        <v>18390.0</v>
      </c>
      <c r="K1431" t="n">
        <v>18884.0</v>
      </c>
      <c r="L1431" t="n">
        <v>18946.0</v>
      </c>
      <c r="M1431" t="n">
        <v>18946.0</v>
      </c>
      <c r="N1431" t="n">
        <v>19276.0</v>
      </c>
      <c r="O1431" t="n">
        <v>19288.0</v>
      </c>
      <c r="P1431" t="n">
        <v>0.0</v>
      </c>
    </row>
    <row r="1432">
      <c r="A1432" t="n">
        <v>1430.0</v>
      </c>
      <c r="B1432" t="n">
        <v>1.5003153E7</v>
      </c>
      <c r="C1432" t="n">
        <v>1.0</v>
      </c>
      <c r="D1432" t="n">
        <v>500.0</v>
      </c>
      <c r="E1432" t="n">
        <v>40500.0</v>
      </c>
      <c r="F1432" t="s">
        <v>181</v>
      </c>
      <c r="G1432" t="n">
        <v>2897.0</v>
      </c>
      <c r="H1432" t="n">
        <v>48.0</v>
      </c>
      <c r="I1432" t="n">
        <v>221.0</v>
      </c>
      <c r="J1432" t="n">
        <v>232.0</v>
      </c>
      <c r="K1432" t="n">
        <v>2249.0</v>
      </c>
      <c r="L1432" t="n">
        <v>2297.0</v>
      </c>
      <c r="M1432" t="n">
        <v>2297.0</v>
      </c>
      <c r="N1432" t="n">
        <v>2897.0</v>
      </c>
      <c r="O1432" t="n">
        <v>2903.0</v>
      </c>
      <c r="P1432" t="n">
        <v>0.0</v>
      </c>
    </row>
    <row r="1433">
      <c r="A1433" t="n">
        <v>1431.0</v>
      </c>
      <c r="B1433" t="n">
        <v>1.5002825E7</v>
      </c>
      <c r="C1433" t="n">
        <v>1.0</v>
      </c>
      <c r="D1433" t="n">
        <v>450.0</v>
      </c>
      <c r="E1433" t="n">
        <v>40500.0</v>
      </c>
      <c r="F1433" t="s">
        <v>199</v>
      </c>
      <c r="G1433" t="n">
        <v>8377.0</v>
      </c>
      <c r="H1433" t="n">
        <v>410.0</v>
      </c>
      <c r="I1433" t="n">
        <v>7616.0</v>
      </c>
      <c r="J1433" t="n">
        <v>7627.0</v>
      </c>
      <c r="K1433" t="n">
        <v>7674.0</v>
      </c>
      <c r="L1433" t="n">
        <v>7777.0</v>
      </c>
      <c r="M1433" t="n">
        <v>7777.0</v>
      </c>
      <c r="N1433" t="n">
        <v>8378.0</v>
      </c>
      <c r="O1433" t="n">
        <v>8389.0</v>
      </c>
      <c r="P1433" t="n">
        <v>0.0</v>
      </c>
    </row>
    <row r="1434">
      <c r="A1434" t="n">
        <v>1432.0</v>
      </c>
      <c r="B1434" t="n">
        <v>1.5001657E7</v>
      </c>
      <c r="C1434" t="n">
        <v>3.0</v>
      </c>
      <c r="D1434" t="n">
        <v>5.0</v>
      </c>
      <c r="E1434" t="n">
        <v>16200.0</v>
      </c>
      <c r="F1434" t="s">
        <v>187</v>
      </c>
      <c r="G1434" t="n">
        <v>96650.0</v>
      </c>
      <c r="H1434" t="n">
        <v>1889.0</v>
      </c>
      <c r="I1434" t="n">
        <v>96351.0</v>
      </c>
      <c r="J1434" t="n">
        <v>96356.0</v>
      </c>
      <c r="K1434" t="n">
        <v>96356.0</v>
      </c>
      <c r="L1434" t="n">
        <v>96380.0</v>
      </c>
      <c r="M1434" t="n">
        <v>96380.0</v>
      </c>
      <c r="N1434" t="n">
        <v>96870.0</v>
      </c>
      <c r="O1434" t="n">
        <v>96876.0</v>
      </c>
      <c r="P1434" t="n">
        <v>66636.0</v>
      </c>
    </row>
    <row r="1435">
      <c r="A1435" t="n">
        <v>1433.0</v>
      </c>
      <c r="B1435" t="n">
        <v>1.5001702E7</v>
      </c>
      <c r="C1435" t="n">
        <v>2.0</v>
      </c>
      <c r="D1435" t="n">
        <v>83.0</v>
      </c>
      <c r="E1435" t="n">
        <v>40500.0</v>
      </c>
      <c r="F1435" t="s">
        <v>194</v>
      </c>
      <c r="G1435" t="n">
        <v>84537.0</v>
      </c>
      <c r="H1435" t="n">
        <v>1823.0</v>
      </c>
      <c r="I1435" t="n">
        <v>83739.0</v>
      </c>
      <c r="J1435" t="n">
        <v>83744.0</v>
      </c>
      <c r="K1435" t="n">
        <v>83910.0</v>
      </c>
      <c r="L1435" t="n">
        <v>83937.0</v>
      </c>
      <c r="M1435" t="n">
        <v>83937.0</v>
      </c>
      <c r="N1435" t="n">
        <v>84537.0</v>
      </c>
      <c r="O1435" t="n">
        <v>84542.0</v>
      </c>
      <c r="P1435" t="n">
        <v>64382.0</v>
      </c>
    </row>
    <row r="1436">
      <c r="A1436" t="n">
        <v>1434.0</v>
      </c>
      <c r="B1436" t="n">
        <v>1.5004534E7</v>
      </c>
      <c r="C1436" t="n">
        <v>4.0</v>
      </c>
      <c r="D1436" t="n">
        <v>500.0</v>
      </c>
      <c r="E1436" t="n">
        <v>40500.0</v>
      </c>
      <c r="F1436" t="s">
        <v>206</v>
      </c>
      <c r="G1436" t="n">
        <v>24231.0</v>
      </c>
      <c r="H1436" t="n">
        <v>1065.0</v>
      </c>
      <c r="I1436" t="n">
        <v>22876.0</v>
      </c>
      <c r="J1436" t="n">
        <v>22917.0</v>
      </c>
      <c r="K1436" t="n">
        <v>23560.0</v>
      </c>
      <c r="L1436" t="n">
        <v>23631.0</v>
      </c>
      <c r="M1436" t="n">
        <v>23631.0</v>
      </c>
      <c r="N1436" t="n">
        <v>24231.0</v>
      </c>
      <c r="O1436" t="n">
        <v>24238.0</v>
      </c>
      <c r="P1436" t="n">
        <v>0.0</v>
      </c>
    </row>
    <row r="1437">
      <c r="A1437" t="n">
        <v>1435.0</v>
      </c>
      <c r="B1437" t="n">
        <v>1.5003103E7</v>
      </c>
      <c r="C1437" t="n">
        <v>2.0</v>
      </c>
      <c r="D1437" t="n">
        <v>1000.0</v>
      </c>
      <c r="E1437" t="n">
        <v>16200.0</v>
      </c>
      <c r="F1437" t="s">
        <v>200</v>
      </c>
      <c r="G1437" t="n">
        <v>19048.0</v>
      </c>
      <c r="H1437" t="n">
        <v>915.0</v>
      </c>
      <c r="I1437" t="n">
        <v>18426.0</v>
      </c>
      <c r="J1437" t="n">
        <v>18438.0</v>
      </c>
      <c r="K1437" t="n">
        <v>18438.0</v>
      </c>
      <c r="L1437" t="n">
        <v>18688.0</v>
      </c>
      <c r="M1437" t="n">
        <v>18688.0</v>
      </c>
      <c r="N1437" t="n">
        <v>19048.0</v>
      </c>
      <c r="O1437" t="n">
        <v>19070.0</v>
      </c>
      <c r="P1437" t="n">
        <v>0.0</v>
      </c>
    </row>
    <row r="1438">
      <c r="A1438" t="n">
        <v>1436.0</v>
      </c>
      <c r="B1438" t="n">
        <v>1.5003173E7</v>
      </c>
      <c r="C1438" t="n">
        <v>2.0</v>
      </c>
      <c r="D1438" t="n">
        <v>250.0</v>
      </c>
      <c r="E1438" t="n">
        <v>40500.0</v>
      </c>
      <c r="F1438" t="s">
        <v>202</v>
      </c>
      <c r="G1438" t="n">
        <v>14820.0</v>
      </c>
      <c r="H1438" t="n">
        <v>713.0</v>
      </c>
      <c r="I1438" t="n">
        <v>14144.0</v>
      </c>
      <c r="J1438" t="n">
        <v>14157.0</v>
      </c>
      <c r="K1438" t="n">
        <v>14157.0</v>
      </c>
      <c r="L1438" t="n">
        <v>14220.0</v>
      </c>
      <c r="M1438" t="n">
        <v>14220.0</v>
      </c>
      <c r="N1438" t="n">
        <v>14820.0</v>
      </c>
      <c r="O1438" t="n">
        <v>14828.0</v>
      </c>
      <c r="P1438" t="n">
        <v>0.0</v>
      </c>
    </row>
    <row r="1439">
      <c r="A1439" t="n">
        <v>1437.0</v>
      </c>
      <c r="B1439" t="n">
        <v>1.5002825E7</v>
      </c>
      <c r="C1439" t="n">
        <v>3.0</v>
      </c>
      <c r="D1439" t="n">
        <v>450.0</v>
      </c>
      <c r="E1439" t="n">
        <v>40500.0</v>
      </c>
      <c r="F1439" t="s">
        <v>199</v>
      </c>
      <c r="G1439" t="n">
        <v>20641.0</v>
      </c>
      <c r="H1439" t="n">
        <v>994.0</v>
      </c>
      <c r="I1439" t="n">
        <v>19927.0</v>
      </c>
      <c r="J1439" t="n">
        <v>19938.0</v>
      </c>
      <c r="K1439" t="n">
        <v>19938.0</v>
      </c>
      <c r="L1439" t="n">
        <v>20041.0</v>
      </c>
      <c r="M1439" t="n">
        <v>20041.0</v>
      </c>
      <c r="N1439" t="n">
        <v>22036.0</v>
      </c>
      <c r="O1439" t="n">
        <v>22047.0</v>
      </c>
      <c r="P1439" t="n">
        <v>0.0</v>
      </c>
    </row>
    <row r="1440">
      <c r="A1440" t="n">
        <v>1438.0</v>
      </c>
      <c r="B1440" t="n">
        <v>1.5001667E7</v>
      </c>
      <c r="C1440" t="n">
        <v>3.0</v>
      </c>
      <c r="D1440" t="n">
        <v>650.0</v>
      </c>
      <c r="E1440" t="n">
        <v>20001.0</v>
      </c>
      <c r="F1440" t="s">
        <v>187</v>
      </c>
      <c r="G1440" t="n">
        <v>23046.0</v>
      </c>
      <c r="H1440" t="n">
        <v>1031.0</v>
      </c>
      <c r="I1440" t="n">
        <v>22525.0</v>
      </c>
      <c r="J1440" t="n">
        <v>22534.0</v>
      </c>
      <c r="K1440" t="n">
        <v>22534.0</v>
      </c>
      <c r="L1440" t="n">
        <v>22566.0</v>
      </c>
      <c r="M1440" t="n">
        <v>22566.0</v>
      </c>
      <c r="N1440" t="n">
        <v>23430.0</v>
      </c>
      <c r="O1440" t="n">
        <v>23437.0</v>
      </c>
      <c r="P1440" t="n">
        <v>0.0</v>
      </c>
    </row>
    <row r="1441">
      <c r="A1441" t="n">
        <v>1439.0</v>
      </c>
      <c r="B1441" t="n">
        <v>1.5003243E7</v>
      </c>
      <c r="C1441" t="n">
        <v>3.0</v>
      </c>
      <c r="D1441" t="n">
        <v>500.0</v>
      </c>
      <c r="E1441" t="n">
        <v>40500.0</v>
      </c>
      <c r="F1441" t="s">
        <v>204</v>
      </c>
      <c r="G1441" t="n">
        <v>10096.0</v>
      </c>
      <c r="H1441" t="n">
        <v>520.0</v>
      </c>
      <c r="I1441" t="n">
        <v>8511.0</v>
      </c>
      <c r="J1441" t="n">
        <v>8528.0</v>
      </c>
      <c r="K1441" t="n">
        <v>9416.0</v>
      </c>
      <c r="L1441" t="n">
        <v>9496.0</v>
      </c>
      <c r="M1441" t="n">
        <v>9496.0</v>
      </c>
      <c r="N1441" t="n">
        <v>10096.0</v>
      </c>
      <c r="O1441" t="n">
        <v>10112.0</v>
      </c>
      <c r="P1441" t="n">
        <v>0.0</v>
      </c>
    </row>
    <row r="1442">
      <c r="A1442" t="n">
        <v>1440.0</v>
      </c>
      <c r="B1442" t="n">
        <v>1.5003243E7</v>
      </c>
      <c r="C1442" t="n">
        <v>1.0</v>
      </c>
      <c r="D1442" t="n">
        <v>500.0</v>
      </c>
      <c r="E1442" t="n">
        <v>40500.0</v>
      </c>
      <c r="F1442" t="s">
        <v>204</v>
      </c>
      <c r="G1442" t="n">
        <v>2705.0</v>
      </c>
      <c r="H1442" t="n">
        <v>30.0</v>
      </c>
      <c r="I1442" t="n">
        <v>71.0</v>
      </c>
      <c r="J1442" t="n">
        <v>88.0</v>
      </c>
      <c r="K1442" t="n">
        <v>2025.0</v>
      </c>
      <c r="L1442" t="n">
        <v>2105.0</v>
      </c>
      <c r="M1442" t="n">
        <v>2105.0</v>
      </c>
      <c r="N1442" t="n">
        <v>2724.0</v>
      </c>
      <c r="O1442" t="n">
        <v>2740.0</v>
      </c>
      <c r="P1442" t="n">
        <v>0.0</v>
      </c>
    </row>
    <row r="1443">
      <c r="A1443" t="n">
        <v>1441.0</v>
      </c>
      <c r="B1443" t="n">
        <v>1.5003082E7</v>
      </c>
      <c r="C1443" t="n">
        <v>4.0</v>
      </c>
      <c r="D1443" t="n">
        <v>1000.0</v>
      </c>
      <c r="E1443" t="n">
        <v>16200.0</v>
      </c>
      <c r="F1443" t="s">
        <v>182</v>
      </c>
      <c r="G1443" t="n">
        <v>36385.0</v>
      </c>
      <c r="H1443" t="n">
        <v>1354.0</v>
      </c>
      <c r="I1443" t="n">
        <v>35763.0</v>
      </c>
      <c r="J1443" t="n">
        <v>35775.0</v>
      </c>
      <c r="K1443" t="n">
        <v>35775.0</v>
      </c>
      <c r="L1443" t="n">
        <v>36025.0</v>
      </c>
      <c r="M1443" t="n">
        <v>36025.0</v>
      </c>
      <c r="N1443" t="n">
        <v>36385.0</v>
      </c>
      <c r="O1443" t="n">
        <v>36407.0</v>
      </c>
      <c r="P1443" t="n">
        <v>0.0</v>
      </c>
    </row>
    <row r="1444">
      <c r="A1444" t="n">
        <v>1442.0</v>
      </c>
      <c r="B1444" t="n">
        <v>1.5000027E7</v>
      </c>
      <c r="C1444" t="n">
        <v>1.0</v>
      </c>
      <c r="D1444" t="n">
        <v>320.0</v>
      </c>
      <c r="E1444" t="n">
        <v>36450.0</v>
      </c>
      <c r="F1444" t="s">
        <v>164</v>
      </c>
      <c r="G1444" t="n">
        <v>4973.0</v>
      </c>
      <c r="H1444" t="n">
        <v>185.0</v>
      </c>
      <c r="I1444" t="n">
        <v>3890.0</v>
      </c>
      <c r="J1444" t="n">
        <v>3900.0</v>
      </c>
      <c r="K1444" t="n">
        <v>3900.0</v>
      </c>
      <c r="L1444" t="n">
        <v>4383.0</v>
      </c>
      <c r="M1444" t="n">
        <v>4383.0</v>
      </c>
      <c r="N1444" t="n">
        <v>4973.0</v>
      </c>
      <c r="O1444" t="n">
        <v>5000.0</v>
      </c>
      <c r="P1444" t="n">
        <v>0.0</v>
      </c>
    </row>
    <row r="1445">
      <c r="A1445" t="n">
        <v>1443.0</v>
      </c>
      <c r="B1445" t="n">
        <v>1.5004383E7</v>
      </c>
      <c r="C1445" t="n">
        <v>1.0</v>
      </c>
      <c r="D1445" t="n">
        <v>833.0</v>
      </c>
      <c r="E1445" t="n">
        <v>36450.0</v>
      </c>
      <c r="F1445" t="s">
        <v>164</v>
      </c>
      <c r="G1445" t="n">
        <v>9556.0</v>
      </c>
      <c r="H1445" t="n">
        <v>477.0</v>
      </c>
      <c r="I1445" t="n">
        <v>7967.0</v>
      </c>
      <c r="J1445" t="n">
        <v>7977.0</v>
      </c>
      <c r="K1445" t="n">
        <v>8550.0</v>
      </c>
      <c r="L1445" t="n">
        <v>8966.0</v>
      </c>
      <c r="M1445" t="n">
        <v>8966.0</v>
      </c>
      <c r="N1445" t="n">
        <v>9556.0</v>
      </c>
      <c r="O1445" t="n">
        <v>9588.0</v>
      </c>
      <c r="P1445" t="n">
        <v>0.0</v>
      </c>
    </row>
    <row r="1446">
      <c r="A1446" t="n">
        <v>1444.0</v>
      </c>
      <c r="B1446" t="n">
        <v>1.5004648E7</v>
      </c>
      <c r="C1446" t="n">
        <v>1.0</v>
      </c>
      <c r="D1446" t="n">
        <v>1000.0</v>
      </c>
      <c r="E1446" t="n">
        <v>40500.0</v>
      </c>
      <c r="F1446" t="s">
        <v>209</v>
      </c>
      <c r="G1446" t="n">
        <v>4575.0</v>
      </c>
      <c r="H1446" t="n">
        <v>166.0</v>
      </c>
      <c r="I1446" t="n">
        <v>3206.0</v>
      </c>
      <c r="J1446" t="n">
        <v>3213.0</v>
      </c>
      <c r="K1446" t="n">
        <v>3663.0</v>
      </c>
      <c r="L1446" t="n">
        <v>3975.0</v>
      </c>
      <c r="M1446" t="n">
        <v>3975.0</v>
      </c>
      <c r="N1446" t="n">
        <v>4575.0</v>
      </c>
      <c r="O1446" t="n">
        <v>4581.0</v>
      </c>
      <c r="P1446" t="n">
        <v>0.0</v>
      </c>
    </row>
    <row r="1447">
      <c r="A1447" t="n">
        <v>1445.0</v>
      </c>
      <c r="B1447" t="n">
        <v>1.5003162E7</v>
      </c>
      <c r="C1447" t="n">
        <v>3.0</v>
      </c>
      <c r="D1447" t="n">
        <v>250.0</v>
      </c>
      <c r="E1447" t="n">
        <v>40500.0</v>
      </c>
      <c r="F1447" t="s">
        <v>181</v>
      </c>
      <c r="G1447" t="n">
        <v>47150.0</v>
      </c>
      <c r="H1447" t="n">
        <v>1495.0</v>
      </c>
      <c r="I1447" t="n">
        <v>46411.0</v>
      </c>
      <c r="J1447" t="n">
        <v>46422.0</v>
      </c>
      <c r="K1447" t="n">
        <v>46470.0</v>
      </c>
      <c r="L1447" t="n">
        <v>46550.0</v>
      </c>
      <c r="M1447" t="n">
        <v>46550.0</v>
      </c>
      <c r="N1447" t="n">
        <v>47150.0</v>
      </c>
      <c r="O1447" t="n">
        <v>47155.0</v>
      </c>
      <c r="P1447" t="n">
        <v>16915.0</v>
      </c>
    </row>
    <row r="1448">
      <c r="A1448" t="n">
        <v>1446.0</v>
      </c>
      <c r="B1448" t="n">
        <v>1.5003214E7</v>
      </c>
      <c r="C1448" t="n">
        <v>3.0</v>
      </c>
      <c r="D1448" t="n">
        <v>1978.0</v>
      </c>
      <c r="E1448" t="n">
        <v>46575.0</v>
      </c>
      <c r="F1448" t="s">
        <v>162</v>
      </c>
      <c r="G1448" t="n">
        <v>15674.0</v>
      </c>
      <c r="H1448" t="n">
        <v>754.0</v>
      </c>
      <c r="I1448" t="n">
        <v>14883.0</v>
      </c>
      <c r="J1448" t="n">
        <v>14905.0</v>
      </c>
      <c r="K1448" t="n">
        <v>15272.0</v>
      </c>
      <c r="L1448" t="n">
        <v>15344.0</v>
      </c>
      <c r="M1448" t="n">
        <v>15344.0</v>
      </c>
      <c r="N1448" t="n">
        <v>15674.0</v>
      </c>
      <c r="O1448" t="n">
        <v>15686.0</v>
      </c>
      <c r="P1448" t="n">
        <v>0.0</v>
      </c>
    </row>
    <row r="1449">
      <c r="A1449" t="n">
        <v>1447.0</v>
      </c>
      <c r="B1449" t="n">
        <v>1.400482E7</v>
      </c>
      <c r="C1449" t="n">
        <v>1.0</v>
      </c>
      <c r="D1449" t="n">
        <v>1000.0</v>
      </c>
      <c r="E1449" t="n">
        <v>46575.0</v>
      </c>
      <c r="F1449" t="s">
        <v>24</v>
      </c>
      <c r="G1449" t="n">
        <v>7624.0</v>
      </c>
      <c r="H1449" t="n">
        <v>371.0</v>
      </c>
      <c r="I1449" t="n">
        <v>2477.0</v>
      </c>
      <c r="J1449" t="n">
        <v>2493.0</v>
      </c>
      <c r="K1449" t="n">
        <v>7214.0</v>
      </c>
      <c r="L1449" t="n">
        <v>7264.0</v>
      </c>
      <c r="M1449" t="n">
        <v>7264.0</v>
      </c>
      <c r="N1449" t="n">
        <v>7630.0</v>
      </c>
      <c r="O1449" t="n">
        <v>7638.0</v>
      </c>
      <c r="P1449" t="n">
        <v>0.0</v>
      </c>
    </row>
    <row r="1450">
      <c r="A1450" t="n">
        <v>1448.0</v>
      </c>
      <c r="B1450" t="n">
        <v>1.5001657E7</v>
      </c>
      <c r="C1450" t="n">
        <v>1.0</v>
      </c>
      <c r="D1450" t="n">
        <v>5.0</v>
      </c>
      <c r="E1450" t="n">
        <v>16200.0</v>
      </c>
      <c r="F1450" t="s">
        <v>187</v>
      </c>
      <c r="G1450" t="n">
        <v>110745.0</v>
      </c>
      <c r="H1450" t="n">
        <v>1945.0</v>
      </c>
      <c r="I1450" t="n">
        <v>110446.0</v>
      </c>
      <c r="J1450" t="n">
        <v>110451.0</v>
      </c>
      <c r="K1450" t="n">
        <v>110451.0</v>
      </c>
      <c r="L1450" t="n">
        <v>110475.0</v>
      </c>
      <c r="M1450" t="n">
        <v>110475.0</v>
      </c>
      <c r="N1450" t="n">
        <v>110745.0</v>
      </c>
      <c r="O1450" t="n">
        <v>110751.0</v>
      </c>
      <c r="P1450" t="n">
        <v>100671.0</v>
      </c>
    </row>
    <row r="1451">
      <c r="A1451" t="n">
        <v>1449.0</v>
      </c>
      <c r="B1451" t="n">
        <v>1.5001657E7</v>
      </c>
      <c r="C1451" t="n">
        <v>4.0</v>
      </c>
      <c r="D1451" t="n">
        <v>5.0</v>
      </c>
      <c r="E1451" t="n">
        <v>16200.0</v>
      </c>
      <c r="F1451" t="s">
        <v>187</v>
      </c>
      <c r="G1451" t="n">
        <v>36170.0</v>
      </c>
      <c r="H1451" t="n">
        <v>1349.0</v>
      </c>
      <c r="I1451" t="n">
        <v>35871.0</v>
      </c>
      <c r="J1451" t="n">
        <v>35876.0</v>
      </c>
      <c r="K1451" t="n">
        <v>35876.0</v>
      </c>
      <c r="L1451" t="n">
        <v>35900.0</v>
      </c>
      <c r="M1451" t="n">
        <v>35900.0</v>
      </c>
      <c r="N1451" t="n">
        <v>36390.0</v>
      </c>
      <c r="O1451" t="n">
        <v>36396.0</v>
      </c>
      <c r="P1451" t="n">
        <v>0.0</v>
      </c>
    </row>
    <row r="1452">
      <c r="A1452" t="n">
        <v>1450.0</v>
      </c>
      <c r="B1452" t="n">
        <v>1.5004536E7</v>
      </c>
      <c r="C1452" t="n">
        <v>2.0</v>
      </c>
      <c r="D1452" t="n">
        <v>500.0</v>
      </c>
      <c r="E1452" t="n">
        <v>40500.0</v>
      </c>
      <c r="F1452" t="s">
        <v>206</v>
      </c>
      <c r="G1452" t="n">
        <v>7056.0</v>
      </c>
      <c r="H1452" t="n">
        <v>316.0</v>
      </c>
      <c r="I1452" t="n">
        <v>5743.0</v>
      </c>
      <c r="J1452" t="n">
        <v>5784.0</v>
      </c>
      <c r="K1452" t="n">
        <v>6385.0</v>
      </c>
      <c r="L1452" t="n">
        <v>6456.0</v>
      </c>
      <c r="M1452" t="n">
        <v>6456.0</v>
      </c>
      <c r="N1452" t="n">
        <v>7056.0</v>
      </c>
      <c r="O1452" t="n">
        <v>7063.0</v>
      </c>
      <c r="P1452" t="n">
        <v>0.0</v>
      </c>
    </row>
    <row r="1453">
      <c r="A1453" t="n">
        <v>1451.0</v>
      </c>
      <c r="B1453" t="n">
        <v>1.500325E7</v>
      </c>
      <c r="C1453" t="n">
        <v>3.0</v>
      </c>
      <c r="D1453" t="n">
        <v>250.0</v>
      </c>
      <c r="E1453" t="n">
        <v>40500.0</v>
      </c>
      <c r="F1453" t="s">
        <v>205</v>
      </c>
      <c r="G1453" t="n">
        <v>19821.0</v>
      </c>
      <c r="H1453" t="n">
        <v>950.0</v>
      </c>
      <c r="I1453" t="n">
        <v>19110.0</v>
      </c>
      <c r="J1453" t="n">
        <v>19121.0</v>
      </c>
      <c r="K1453" t="n">
        <v>19137.0</v>
      </c>
      <c r="L1453" t="n">
        <v>19221.0</v>
      </c>
      <c r="M1453" t="n">
        <v>19221.0</v>
      </c>
      <c r="N1453" t="n">
        <v>19821.0</v>
      </c>
      <c r="O1453" t="n">
        <v>19827.0</v>
      </c>
      <c r="P1453" t="n">
        <v>0.0</v>
      </c>
    </row>
    <row r="1454">
      <c r="A1454" t="n">
        <v>1452.0</v>
      </c>
      <c r="B1454" t="n">
        <v>1.5002825E7</v>
      </c>
      <c r="C1454" t="n">
        <v>3.0</v>
      </c>
      <c r="D1454" t="n">
        <v>450.0</v>
      </c>
      <c r="E1454" t="n">
        <v>40500.0</v>
      </c>
      <c r="F1454" t="s">
        <v>199</v>
      </c>
      <c r="G1454" t="n">
        <v>22777.0</v>
      </c>
      <c r="H1454" t="n">
        <v>1015.0</v>
      </c>
      <c r="I1454" t="n">
        <v>21990.0</v>
      </c>
      <c r="J1454" t="n">
        <v>22001.0</v>
      </c>
      <c r="K1454" t="n">
        <v>22074.0</v>
      </c>
      <c r="L1454" t="n">
        <v>22177.0</v>
      </c>
      <c r="M1454" t="n">
        <v>22177.0</v>
      </c>
      <c r="N1454" t="n">
        <v>22777.0</v>
      </c>
      <c r="O1454" t="n">
        <v>22788.0</v>
      </c>
      <c r="P1454" t="n">
        <v>0.0</v>
      </c>
    </row>
    <row r="1455">
      <c r="A1455" t="n">
        <v>1453.0</v>
      </c>
      <c r="B1455" t="n">
        <v>1.5002825E7</v>
      </c>
      <c r="C1455" t="n">
        <v>2.0</v>
      </c>
      <c r="D1455" t="n">
        <v>450.0</v>
      </c>
      <c r="E1455" t="n">
        <v>40500.0</v>
      </c>
      <c r="F1455" t="s">
        <v>199</v>
      </c>
      <c r="G1455" t="n">
        <v>15493.0</v>
      </c>
      <c r="H1455" t="n">
        <v>738.0</v>
      </c>
      <c r="I1455" t="n">
        <v>14230.0</v>
      </c>
      <c r="J1455" t="n">
        <v>14241.0</v>
      </c>
      <c r="K1455" t="n">
        <v>14790.0</v>
      </c>
      <c r="L1455" t="n">
        <v>14893.0</v>
      </c>
      <c r="M1455" t="n">
        <v>14893.0</v>
      </c>
      <c r="N1455" t="n">
        <v>15493.0</v>
      </c>
      <c r="O1455" t="n">
        <v>15504.0</v>
      </c>
      <c r="P1455" t="n">
        <v>0.0</v>
      </c>
    </row>
    <row r="1456">
      <c r="A1456" t="n">
        <v>1454.0</v>
      </c>
      <c r="B1456" t="n">
        <v>1.5003725E7</v>
      </c>
      <c r="C1456" t="n">
        <v>2.0</v>
      </c>
      <c r="D1456" t="n">
        <v>1000.0</v>
      </c>
      <c r="E1456" t="n">
        <v>36450.0</v>
      </c>
      <c r="F1456" t="s">
        <v>182</v>
      </c>
      <c r="G1456" t="n">
        <v>54010.0</v>
      </c>
      <c r="H1456" t="n">
        <v>1568.0</v>
      </c>
      <c r="I1456" t="n">
        <v>53112.0</v>
      </c>
      <c r="J1456" t="n">
        <v>53124.0</v>
      </c>
      <c r="K1456" t="n">
        <v>53124.0</v>
      </c>
      <c r="L1456" t="n">
        <v>53440.0</v>
      </c>
      <c r="M1456" t="n">
        <v>53440.0</v>
      </c>
      <c r="N1456" t="n">
        <v>54010.0</v>
      </c>
      <c r="O1456" t="n">
        <v>54032.0</v>
      </c>
      <c r="P1456" t="n">
        <v>33872.0</v>
      </c>
    </row>
    <row r="1457">
      <c r="A1457" t="n">
        <v>1455.0</v>
      </c>
      <c r="B1457" t="n">
        <v>1.5001702E7</v>
      </c>
      <c r="C1457" t="n">
        <v>4.0</v>
      </c>
      <c r="D1457" t="n">
        <v>83.0</v>
      </c>
      <c r="E1457" t="n">
        <v>40500.0</v>
      </c>
      <c r="F1457" t="s">
        <v>194</v>
      </c>
      <c r="G1457" t="n">
        <v>33334.0</v>
      </c>
      <c r="H1457" t="n">
        <v>1297.0</v>
      </c>
      <c r="I1457" t="n">
        <v>32702.0</v>
      </c>
      <c r="J1457" t="n">
        <v>32707.0</v>
      </c>
      <c r="K1457" t="n">
        <v>32707.0</v>
      </c>
      <c r="L1457" t="n">
        <v>32734.0</v>
      </c>
      <c r="M1457" t="n">
        <v>32734.0</v>
      </c>
      <c r="N1457" t="n">
        <v>33334.0</v>
      </c>
      <c r="O1457" t="n">
        <v>33339.0</v>
      </c>
      <c r="P1457" t="n">
        <v>0.0</v>
      </c>
    </row>
    <row r="1458">
      <c r="A1458" t="n">
        <v>1456.0</v>
      </c>
      <c r="B1458" t="n">
        <v>1.5001703E7</v>
      </c>
      <c r="C1458" t="n">
        <v>1.0</v>
      </c>
      <c r="D1458" t="n">
        <v>166.0</v>
      </c>
      <c r="E1458" t="n">
        <v>40500.0</v>
      </c>
      <c r="F1458" t="s">
        <v>194</v>
      </c>
      <c r="G1458" t="n">
        <v>4535.0</v>
      </c>
      <c r="H1458" t="n">
        <v>161.0</v>
      </c>
      <c r="I1458" t="n">
        <v>3902.0</v>
      </c>
      <c r="J1458" t="n">
        <v>3908.0</v>
      </c>
      <c r="K1458" t="n">
        <v>3908.0</v>
      </c>
      <c r="L1458" t="n">
        <v>3935.0</v>
      </c>
      <c r="M1458" t="n">
        <v>3935.0</v>
      </c>
      <c r="N1458" t="n">
        <v>4535.0</v>
      </c>
      <c r="O1458" t="n">
        <v>4540.0</v>
      </c>
      <c r="P1458" t="n">
        <v>0.0</v>
      </c>
    </row>
    <row r="1459">
      <c r="A1459" t="n">
        <v>1457.0</v>
      </c>
      <c r="B1459" t="n">
        <v>1.500308E7</v>
      </c>
      <c r="C1459" t="n">
        <v>3.0</v>
      </c>
      <c r="D1459" t="n">
        <v>1000.0</v>
      </c>
      <c r="E1459" t="n">
        <v>36450.0</v>
      </c>
      <c r="F1459" t="s">
        <v>182</v>
      </c>
      <c r="G1459" t="n">
        <v>23952.0</v>
      </c>
      <c r="H1459" t="n">
        <v>1048.0</v>
      </c>
      <c r="I1459" t="n">
        <v>23020.0</v>
      </c>
      <c r="J1459" t="n">
        <v>23032.0</v>
      </c>
      <c r="K1459" t="n">
        <v>23032.0</v>
      </c>
      <c r="L1459" t="n">
        <v>23382.0</v>
      </c>
      <c r="M1459" t="n">
        <v>23382.0</v>
      </c>
      <c r="N1459" t="n">
        <v>23952.0</v>
      </c>
      <c r="O1459" t="n">
        <v>23974.0</v>
      </c>
      <c r="P1459" t="n">
        <v>0.0</v>
      </c>
    </row>
    <row r="1460">
      <c r="A1460" t="n">
        <v>1458.0</v>
      </c>
      <c r="B1460" t="n">
        <v>1.5002825E7</v>
      </c>
      <c r="C1460" t="n">
        <v>4.0</v>
      </c>
      <c r="D1460" t="n">
        <v>450.0</v>
      </c>
      <c r="E1460" t="n">
        <v>40500.0</v>
      </c>
      <c r="F1460" t="s">
        <v>199</v>
      </c>
      <c r="G1460" t="n">
        <v>28564.0</v>
      </c>
      <c r="H1460" t="n">
        <v>1209.0</v>
      </c>
      <c r="I1460" t="n">
        <v>27833.0</v>
      </c>
      <c r="J1460" t="n">
        <v>27844.0</v>
      </c>
      <c r="K1460" t="n">
        <v>27861.0</v>
      </c>
      <c r="L1460" t="n">
        <v>27964.0</v>
      </c>
      <c r="M1460" t="n">
        <v>27964.0</v>
      </c>
      <c r="N1460" t="n">
        <v>28564.0</v>
      </c>
      <c r="O1460" t="n">
        <v>28575.0</v>
      </c>
      <c r="P1460" t="n">
        <v>0.0</v>
      </c>
    </row>
    <row r="1461">
      <c r="A1461" t="n">
        <v>1459.0</v>
      </c>
      <c r="B1461" t="n">
        <v>1.5001657E7</v>
      </c>
      <c r="C1461" t="n">
        <v>1.0</v>
      </c>
      <c r="D1461" t="n">
        <v>5.0</v>
      </c>
      <c r="E1461" t="n">
        <v>16200.0</v>
      </c>
      <c r="F1461" t="s">
        <v>187</v>
      </c>
      <c r="G1461" t="n">
        <v>5015.0</v>
      </c>
      <c r="H1461" t="n">
        <v>186.0</v>
      </c>
      <c r="I1461" t="n">
        <v>4716.0</v>
      </c>
      <c r="J1461" t="n">
        <v>4721.0</v>
      </c>
      <c r="K1461" t="n">
        <v>4721.0</v>
      </c>
      <c r="L1461" t="n">
        <v>4745.0</v>
      </c>
      <c r="M1461" t="n">
        <v>4745.0</v>
      </c>
      <c r="N1461" t="n">
        <v>5015.0</v>
      </c>
      <c r="O1461" t="n">
        <v>5021.0</v>
      </c>
      <c r="P1461" t="n">
        <v>0.0</v>
      </c>
    </row>
    <row r="1462">
      <c r="A1462" t="n">
        <v>1460.0</v>
      </c>
      <c r="B1462" t="n">
        <v>1.5005094E7</v>
      </c>
      <c r="C1462" t="n">
        <v>4.0</v>
      </c>
      <c r="D1462" t="n">
        <v>250.0</v>
      </c>
      <c r="E1462" t="n">
        <v>40500.0</v>
      </c>
      <c r="F1462" t="s">
        <v>190</v>
      </c>
      <c r="G1462" t="n">
        <v>20008.0</v>
      </c>
      <c r="H1462" t="n">
        <v>965.0</v>
      </c>
      <c r="I1462" t="n">
        <v>18666.0</v>
      </c>
      <c r="J1462" t="n">
        <v>18683.0</v>
      </c>
      <c r="K1462" t="n">
        <v>19324.0</v>
      </c>
      <c r="L1462" t="n">
        <v>19408.0</v>
      </c>
      <c r="M1462" t="n">
        <v>19408.0</v>
      </c>
      <c r="N1462" t="n">
        <v>20008.0</v>
      </c>
      <c r="O1462" t="n">
        <v>20014.0</v>
      </c>
      <c r="P1462" t="n">
        <v>0.0</v>
      </c>
    </row>
    <row r="1463">
      <c r="A1463" t="n">
        <v>1461.0</v>
      </c>
      <c r="B1463" t="n">
        <v>1.5002825E7</v>
      </c>
      <c r="C1463" t="n">
        <v>1.0</v>
      </c>
      <c r="D1463" t="n">
        <v>450.0</v>
      </c>
      <c r="E1463" t="n">
        <v>40500.0</v>
      </c>
      <c r="F1463" t="s">
        <v>199</v>
      </c>
      <c r="G1463" t="n">
        <v>5577.0</v>
      </c>
      <c r="H1463" t="n">
        <v>216.0</v>
      </c>
      <c r="I1463" t="n">
        <v>4296.0</v>
      </c>
      <c r="J1463" t="n">
        <v>4307.0</v>
      </c>
      <c r="K1463" t="n">
        <v>4874.0</v>
      </c>
      <c r="L1463" t="n">
        <v>4977.0</v>
      </c>
      <c r="M1463" t="n">
        <v>4977.0</v>
      </c>
      <c r="N1463" t="n">
        <v>5582.0</v>
      </c>
      <c r="O1463" t="n">
        <v>5593.0</v>
      </c>
      <c r="P1463" t="n">
        <v>0.0</v>
      </c>
    </row>
    <row r="1464">
      <c r="A1464" t="n">
        <v>1462.0</v>
      </c>
      <c r="B1464" t="n">
        <v>1.5002825E7</v>
      </c>
      <c r="C1464" t="n">
        <v>3.0</v>
      </c>
      <c r="D1464" t="n">
        <v>450.0</v>
      </c>
      <c r="E1464" t="n">
        <v>40500.0</v>
      </c>
      <c r="F1464" t="s">
        <v>199</v>
      </c>
      <c r="G1464" t="n">
        <v>19125.0</v>
      </c>
      <c r="H1464" t="n">
        <v>921.0</v>
      </c>
      <c r="I1464" t="n">
        <v>18411.0</v>
      </c>
      <c r="J1464" t="n">
        <v>18422.0</v>
      </c>
      <c r="K1464" t="n">
        <v>18422.0</v>
      </c>
      <c r="L1464" t="n">
        <v>18525.0</v>
      </c>
      <c r="M1464" t="n">
        <v>18525.0</v>
      </c>
      <c r="N1464" t="n">
        <v>19125.0</v>
      </c>
      <c r="O1464" t="n">
        <v>19136.0</v>
      </c>
      <c r="P1464" t="n">
        <v>0.0</v>
      </c>
    </row>
    <row r="1465">
      <c r="A1465" t="n">
        <v>1463.0</v>
      </c>
      <c r="B1465" t="n">
        <v>1.5002824E7</v>
      </c>
      <c r="C1465" t="n">
        <v>3.0</v>
      </c>
      <c r="D1465" t="n">
        <v>250.0</v>
      </c>
      <c r="E1465" t="n">
        <v>40500.0</v>
      </c>
      <c r="F1465" t="s">
        <v>198</v>
      </c>
      <c r="G1465" t="n">
        <v>26337.0</v>
      </c>
      <c r="H1465" t="n">
        <v>1136.0</v>
      </c>
      <c r="I1465" t="n">
        <v>25640.0</v>
      </c>
      <c r="J1465" t="n">
        <v>25651.0</v>
      </c>
      <c r="K1465" t="n">
        <v>25653.0</v>
      </c>
      <c r="L1465" t="n">
        <v>25737.0</v>
      </c>
      <c r="M1465" t="n">
        <v>25737.0</v>
      </c>
      <c r="N1465" t="n">
        <v>26337.0</v>
      </c>
      <c r="O1465" t="n">
        <v>26343.0</v>
      </c>
      <c r="P1465" t="n">
        <v>0.0</v>
      </c>
    </row>
    <row r="1466">
      <c r="A1466" t="n">
        <v>1464.0</v>
      </c>
      <c r="B1466" t="n">
        <v>1.5004698E7</v>
      </c>
      <c r="C1466" t="n">
        <v>1.0</v>
      </c>
      <c r="D1466" t="n">
        <v>833.0</v>
      </c>
      <c r="E1466" t="n">
        <v>36450.0</v>
      </c>
      <c r="F1466" t="s">
        <v>23</v>
      </c>
      <c r="G1466" t="n">
        <v>4012.0</v>
      </c>
      <c r="H1466" t="n">
        <v>111.0</v>
      </c>
      <c r="I1466" t="n">
        <v>10.0</v>
      </c>
      <c r="J1466" t="n">
        <v>28.0</v>
      </c>
      <c r="K1466" t="n">
        <v>2790.0</v>
      </c>
      <c r="L1466" t="n">
        <v>3422.0</v>
      </c>
      <c r="M1466" t="n">
        <v>3422.0</v>
      </c>
      <c r="N1466" t="n">
        <v>4012.0</v>
      </c>
      <c r="O1466" t="n">
        <v>4039.0</v>
      </c>
      <c r="P1466" t="n">
        <v>0.0</v>
      </c>
    </row>
    <row r="1467">
      <c r="A1467" t="n">
        <v>1465.0</v>
      </c>
      <c r="B1467" t="n">
        <v>1.5001657E7</v>
      </c>
      <c r="C1467" t="n">
        <v>3.0</v>
      </c>
      <c r="D1467" t="n">
        <v>5.0</v>
      </c>
      <c r="E1467" t="n">
        <v>16200.0</v>
      </c>
      <c r="F1467" t="s">
        <v>187</v>
      </c>
      <c r="G1467" t="n">
        <v>25785.0</v>
      </c>
      <c r="H1467" t="n">
        <v>1120.0</v>
      </c>
      <c r="I1467" t="n">
        <v>25486.0</v>
      </c>
      <c r="J1467" t="n">
        <v>25491.0</v>
      </c>
      <c r="K1467" t="n">
        <v>25491.0</v>
      </c>
      <c r="L1467" t="n">
        <v>25515.0</v>
      </c>
      <c r="M1467" t="n">
        <v>25515.0</v>
      </c>
      <c r="N1467" t="n">
        <v>25785.0</v>
      </c>
      <c r="O1467" t="n">
        <v>25791.0</v>
      </c>
      <c r="P1467" t="n">
        <v>0.0</v>
      </c>
    </row>
    <row r="1468">
      <c r="A1468" t="n">
        <v>1466.0</v>
      </c>
      <c r="B1468" t="n">
        <v>1.50047E7</v>
      </c>
      <c r="C1468" t="n">
        <v>2.0</v>
      </c>
      <c r="D1468" t="n">
        <v>592.0</v>
      </c>
      <c r="E1468" t="n">
        <v>36450.0</v>
      </c>
      <c r="F1468" t="s">
        <v>23</v>
      </c>
      <c r="G1468" t="n">
        <v>135622.0</v>
      </c>
      <c r="H1468" t="n">
        <v>1999.0</v>
      </c>
      <c r="I1468" t="n">
        <v>131329.0</v>
      </c>
      <c r="J1468" t="n">
        <v>131339.0</v>
      </c>
      <c r="K1468" t="n">
        <v>133830.0</v>
      </c>
      <c r="L1468" t="n">
        <v>135032.0</v>
      </c>
      <c r="M1468" t="n">
        <v>135032.0</v>
      </c>
      <c r="N1468" t="n">
        <v>135622.0</v>
      </c>
      <c r="O1468" t="n">
        <v>135649.0</v>
      </c>
      <c r="P1468" t="n">
        <v>115489.0</v>
      </c>
    </row>
    <row r="1469">
      <c r="A1469" t="n">
        <v>1467.0</v>
      </c>
      <c r="B1469" t="n">
        <v>1.5001657E7</v>
      </c>
      <c r="C1469" t="n">
        <v>4.0</v>
      </c>
      <c r="D1469" t="n">
        <v>5.0</v>
      </c>
      <c r="E1469" t="n">
        <v>16200.0</v>
      </c>
      <c r="F1469" t="s">
        <v>187</v>
      </c>
      <c r="G1469" t="n">
        <v>35865.0</v>
      </c>
      <c r="H1469" t="n">
        <v>1346.0</v>
      </c>
      <c r="I1469" t="n">
        <v>35566.0</v>
      </c>
      <c r="J1469" t="n">
        <v>35571.0</v>
      </c>
      <c r="K1469" t="n">
        <v>35571.0</v>
      </c>
      <c r="L1469" t="n">
        <v>35595.0</v>
      </c>
      <c r="M1469" t="n">
        <v>35595.0</v>
      </c>
      <c r="N1469" t="n">
        <v>35865.0</v>
      </c>
      <c r="O1469" t="n">
        <v>35871.0</v>
      </c>
      <c r="P1469" t="n">
        <v>0.0</v>
      </c>
    </row>
    <row r="1470">
      <c r="A1470" t="n">
        <v>1468.0</v>
      </c>
      <c r="B1470" t="n">
        <v>1.5003163E7</v>
      </c>
      <c r="C1470" t="n">
        <v>4.0</v>
      </c>
      <c r="D1470" t="n">
        <v>666.0</v>
      </c>
      <c r="E1470" t="n">
        <v>40500.0</v>
      </c>
      <c r="F1470" t="s">
        <v>201</v>
      </c>
      <c r="G1470" t="n">
        <v>49304.0</v>
      </c>
      <c r="H1470" t="n">
        <v>1526.0</v>
      </c>
      <c r="I1470" t="n">
        <v>48609.0</v>
      </c>
      <c r="J1470" t="n">
        <v>48620.0</v>
      </c>
      <c r="K1470" t="n">
        <v>48620.0</v>
      </c>
      <c r="L1470" t="n">
        <v>48704.0</v>
      </c>
      <c r="M1470" t="n">
        <v>48704.0</v>
      </c>
      <c r="N1470" t="n">
        <v>49304.0</v>
      </c>
      <c r="O1470" t="n">
        <v>49307.0</v>
      </c>
      <c r="P1470" t="n">
        <v>8987.0</v>
      </c>
    </row>
    <row r="1471">
      <c r="A1471" t="n">
        <v>1469.0</v>
      </c>
      <c r="B1471" t="n">
        <v>1.5003171E7</v>
      </c>
      <c r="C1471" t="n">
        <v>4.0</v>
      </c>
      <c r="D1471" t="n">
        <v>1000.0</v>
      </c>
      <c r="E1471" t="n">
        <v>36450.0</v>
      </c>
      <c r="F1471" t="s">
        <v>200</v>
      </c>
      <c r="G1471" t="n">
        <v>38999.0</v>
      </c>
      <c r="H1471" t="n">
        <v>1397.0</v>
      </c>
      <c r="I1471" t="n">
        <v>38047.0</v>
      </c>
      <c r="J1471" t="n">
        <v>38059.0</v>
      </c>
      <c r="K1471" t="n">
        <v>38059.0</v>
      </c>
      <c r="L1471" t="n">
        <v>38429.0</v>
      </c>
      <c r="M1471" t="n">
        <v>38429.0</v>
      </c>
      <c r="N1471" t="n">
        <v>38999.0</v>
      </c>
      <c r="O1471" t="n">
        <v>39021.0</v>
      </c>
      <c r="P1471" t="n">
        <v>0.0</v>
      </c>
    </row>
    <row r="1472">
      <c r="A1472" t="n">
        <v>1470.0</v>
      </c>
      <c r="B1472" t="n">
        <v>1.5003162E7</v>
      </c>
      <c r="C1472" t="n">
        <v>3.0</v>
      </c>
      <c r="D1472" t="n">
        <v>250.0</v>
      </c>
      <c r="E1472" t="n">
        <v>40500.0</v>
      </c>
      <c r="F1472" t="s">
        <v>181</v>
      </c>
      <c r="G1472" t="n">
        <v>98246.0</v>
      </c>
      <c r="H1472" t="n">
        <v>1900.0</v>
      </c>
      <c r="I1472" t="n">
        <v>97555.0</v>
      </c>
      <c r="J1472" t="n">
        <v>97566.0</v>
      </c>
      <c r="K1472" t="n">
        <v>97566.0</v>
      </c>
      <c r="L1472" t="n">
        <v>97646.0</v>
      </c>
      <c r="M1472" t="n">
        <v>97646.0</v>
      </c>
      <c r="N1472" t="n">
        <v>98246.0</v>
      </c>
      <c r="O1472" t="n">
        <v>98251.0</v>
      </c>
      <c r="P1472" t="n">
        <v>68011.0</v>
      </c>
    </row>
    <row r="1473">
      <c r="A1473" t="n">
        <v>1471.0</v>
      </c>
      <c r="B1473" t="n">
        <v>1.5003078E7</v>
      </c>
      <c r="C1473" t="n">
        <v>2.0</v>
      </c>
      <c r="D1473" t="n">
        <v>1000.0</v>
      </c>
      <c r="E1473" t="n">
        <v>36450.0</v>
      </c>
      <c r="F1473" t="s">
        <v>182</v>
      </c>
      <c r="G1473" t="n">
        <v>19975.0</v>
      </c>
      <c r="H1473" t="n">
        <v>961.0</v>
      </c>
      <c r="I1473" t="n">
        <v>19070.0</v>
      </c>
      <c r="J1473" t="n">
        <v>19082.0</v>
      </c>
      <c r="K1473" t="n">
        <v>19082.0</v>
      </c>
      <c r="L1473" t="n">
        <v>19405.0</v>
      </c>
      <c r="M1473" t="n">
        <v>19405.0</v>
      </c>
      <c r="N1473" t="n">
        <v>19975.0</v>
      </c>
      <c r="O1473" t="n">
        <v>19997.0</v>
      </c>
      <c r="P1473" t="n">
        <v>0.0</v>
      </c>
    </row>
    <row r="1474">
      <c r="A1474" t="n">
        <v>1472.0</v>
      </c>
      <c r="B1474" t="n">
        <v>1.5002686E7</v>
      </c>
      <c r="C1474" t="n">
        <v>2.0</v>
      </c>
      <c r="D1474" t="n">
        <v>1000.0</v>
      </c>
      <c r="E1474" t="n">
        <v>40500.0</v>
      </c>
      <c r="F1474" t="s">
        <v>197</v>
      </c>
      <c r="G1474" t="n">
        <v>5707.0</v>
      </c>
      <c r="H1474" t="n">
        <v>225.0</v>
      </c>
      <c r="I1474" t="n">
        <v>4107.0</v>
      </c>
      <c r="J1474" t="n">
        <v>4114.0</v>
      </c>
      <c r="K1474" t="n">
        <v>4977.0</v>
      </c>
      <c r="L1474" t="n">
        <v>5107.0</v>
      </c>
      <c r="M1474" t="n">
        <v>5107.0</v>
      </c>
      <c r="N1474" t="n">
        <v>5707.0</v>
      </c>
      <c r="O1474" t="n">
        <v>5734.0</v>
      </c>
      <c r="P1474" t="n">
        <v>0.0</v>
      </c>
    </row>
    <row r="1475">
      <c r="A1475" t="n">
        <v>1473.0</v>
      </c>
      <c r="B1475" t="n">
        <v>1.5004698E7</v>
      </c>
      <c r="C1475" t="n">
        <v>1.0</v>
      </c>
      <c r="D1475" t="n">
        <v>833.0</v>
      </c>
      <c r="E1475" t="n">
        <v>36450.0</v>
      </c>
      <c r="F1475" t="s">
        <v>23</v>
      </c>
      <c r="G1475" t="n">
        <v>6892.0</v>
      </c>
      <c r="H1475" t="n">
        <v>303.0</v>
      </c>
      <c r="I1475" t="n">
        <v>4039.0</v>
      </c>
      <c r="J1475" t="n">
        <v>4057.0</v>
      </c>
      <c r="K1475" t="n">
        <v>5670.0</v>
      </c>
      <c r="L1475" t="n">
        <v>6302.0</v>
      </c>
      <c r="M1475" t="n">
        <v>6302.0</v>
      </c>
      <c r="N1475" t="n">
        <v>6892.0</v>
      </c>
      <c r="O1475" t="n">
        <v>6919.0</v>
      </c>
      <c r="P1475" t="n">
        <v>0.0</v>
      </c>
    </row>
    <row r="1476">
      <c r="A1476" t="n">
        <v>1474.0</v>
      </c>
      <c r="B1476" t="n">
        <v>1.5001657E7</v>
      </c>
      <c r="C1476" t="n">
        <v>2.0</v>
      </c>
      <c r="D1476" t="n">
        <v>5.0</v>
      </c>
      <c r="E1476" t="n">
        <v>16200.0</v>
      </c>
      <c r="F1476" t="s">
        <v>187</v>
      </c>
      <c r="G1476" t="n">
        <v>113625.0</v>
      </c>
      <c r="H1476" t="n">
        <v>1949.0</v>
      </c>
      <c r="I1476" t="n">
        <v>113326.0</v>
      </c>
      <c r="J1476" t="n">
        <v>113331.0</v>
      </c>
      <c r="K1476" t="n">
        <v>113331.0</v>
      </c>
      <c r="L1476" t="n">
        <v>113355.0</v>
      </c>
      <c r="M1476" t="n">
        <v>113355.0</v>
      </c>
      <c r="N1476" t="n">
        <v>113625.0</v>
      </c>
      <c r="O1476" t="n">
        <v>113631.0</v>
      </c>
      <c r="P1476" t="n">
        <v>93471.0</v>
      </c>
    </row>
    <row r="1477">
      <c r="A1477" t="n">
        <v>1475.0</v>
      </c>
      <c r="B1477" t="n">
        <v>1.5003163E7</v>
      </c>
      <c r="C1477" t="n">
        <v>1.0</v>
      </c>
      <c r="D1477" t="n">
        <v>666.0</v>
      </c>
      <c r="E1477" t="n">
        <v>40500.0</v>
      </c>
      <c r="F1477" t="s">
        <v>201</v>
      </c>
      <c r="G1477" t="n">
        <v>40664.0</v>
      </c>
      <c r="H1477" t="n">
        <v>1428.0</v>
      </c>
      <c r="I1477" t="n">
        <v>39969.0</v>
      </c>
      <c r="J1477" t="n">
        <v>39980.0</v>
      </c>
      <c r="K1477" t="n">
        <v>39980.0</v>
      </c>
      <c r="L1477" t="n">
        <v>40064.0</v>
      </c>
      <c r="M1477" t="n">
        <v>40064.0</v>
      </c>
      <c r="N1477" t="n">
        <v>40664.0</v>
      </c>
      <c r="O1477" t="n">
        <v>40667.0</v>
      </c>
      <c r="P1477" t="n">
        <v>30587.0</v>
      </c>
    </row>
    <row r="1478">
      <c r="A1478" t="n">
        <v>1476.0</v>
      </c>
      <c r="B1478" t="n">
        <v>1.5002827E7</v>
      </c>
      <c r="C1478" t="n">
        <v>2.0</v>
      </c>
      <c r="D1478" t="n">
        <v>500.0</v>
      </c>
      <c r="E1478" t="n">
        <v>40500.0</v>
      </c>
      <c r="F1478" t="s">
        <v>25</v>
      </c>
      <c r="G1478" t="n">
        <v>10472.0</v>
      </c>
      <c r="H1478" t="n">
        <v>555.0</v>
      </c>
      <c r="I1478" t="n">
        <v>9772.0</v>
      </c>
      <c r="J1478" t="n">
        <v>9785.0</v>
      </c>
      <c r="K1478" t="n">
        <v>9824.0</v>
      </c>
      <c r="L1478" t="n">
        <v>9872.0</v>
      </c>
      <c r="M1478" t="n">
        <v>9872.0</v>
      </c>
      <c r="N1478" t="n">
        <v>11916.0</v>
      </c>
      <c r="O1478" t="n">
        <v>11926.0</v>
      </c>
      <c r="P1478" t="n">
        <v>0.0</v>
      </c>
    </row>
    <row r="1479">
      <c r="A1479" t="n">
        <v>1477.0</v>
      </c>
      <c r="B1479" t="n">
        <v>1.5002824E7</v>
      </c>
      <c r="C1479" t="n">
        <v>2.0</v>
      </c>
      <c r="D1479" t="n">
        <v>250.0</v>
      </c>
      <c r="E1479" t="n">
        <v>40500.0</v>
      </c>
      <c r="F1479" t="s">
        <v>198</v>
      </c>
      <c r="G1479" t="n">
        <v>14810.0</v>
      </c>
      <c r="H1479" t="n">
        <v>712.0</v>
      </c>
      <c r="I1479" t="n">
        <v>14115.0</v>
      </c>
      <c r="J1479" t="n">
        <v>14126.0</v>
      </c>
      <c r="K1479" t="n">
        <v>14126.0</v>
      </c>
      <c r="L1479" t="n">
        <v>14210.0</v>
      </c>
      <c r="M1479" t="n">
        <v>14210.0</v>
      </c>
      <c r="N1479" t="n">
        <v>14810.0</v>
      </c>
      <c r="O1479" t="n">
        <v>14816.0</v>
      </c>
      <c r="P1479" t="n">
        <v>0.0</v>
      </c>
    </row>
    <row r="1480">
      <c r="A1480" t="n">
        <v>1478.0</v>
      </c>
      <c r="B1480" t="n">
        <v>1.5003161E7</v>
      </c>
      <c r="C1480" t="n">
        <v>2.0</v>
      </c>
      <c r="D1480" t="n">
        <v>250.0</v>
      </c>
      <c r="E1480" t="n">
        <v>40500.0</v>
      </c>
      <c r="F1480" t="s">
        <v>181</v>
      </c>
      <c r="G1480" t="n">
        <v>83846.0</v>
      </c>
      <c r="H1480" t="n">
        <v>1818.0</v>
      </c>
      <c r="I1480" t="n">
        <v>83155.0</v>
      </c>
      <c r="J1480" t="n">
        <v>83166.0</v>
      </c>
      <c r="K1480" t="n">
        <v>83166.0</v>
      </c>
      <c r="L1480" t="n">
        <v>83246.0</v>
      </c>
      <c r="M1480" t="n">
        <v>83246.0</v>
      </c>
      <c r="N1480" t="n">
        <v>83846.0</v>
      </c>
      <c r="O1480" t="n">
        <v>83851.0</v>
      </c>
      <c r="P1480" t="n">
        <v>63691.0</v>
      </c>
    </row>
    <row r="1481">
      <c r="A1481" t="n">
        <v>1479.0</v>
      </c>
      <c r="B1481" t="n">
        <v>1.5003163E7</v>
      </c>
      <c r="C1481" t="n">
        <v>3.0</v>
      </c>
      <c r="D1481" t="n">
        <v>666.0</v>
      </c>
      <c r="E1481" t="n">
        <v>40500.0</v>
      </c>
      <c r="F1481" t="s">
        <v>201</v>
      </c>
      <c r="G1481" t="n">
        <v>23373.0</v>
      </c>
      <c r="H1481" t="n">
        <v>1038.0</v>
      </c>
      <c r="I1481" t="n">
        <v>22678.0</v>
      </c>
      <c r="J1481" t="n">
        <v>22689.0</v>
      </c>
      <c r="K1481" t="n">
        <v>22689.0</v>
      </c>
      <c r="L1481" t="n">
        <v>22773.0</v>
      </c>
      <c r="M1481" t="n">
        <v>22773.0</v>
      </c>
      <c r="N1481" t="n">
        <v>23373.0</v>
      </c>
      <c r="O1481" t="n">
        <v>23376.0</v>
      </c>
      <c r="P1481" t="n">
        <v>0.0</v>
      </c>
    </row>
    <row r="1482">
      <c r="A1482" t="n">
        <v>1480.0</v>
      </c>
      <c r="B1482" t="n">
        <v>1.5001703E7</v>
      </c>
      <c r="C1482" t="n">
        <v>1.0</v>
      </c>
      <c r="D1482" t="n">
        <v>166.0</v>
      </c>
      <c r="E1482" t="n">
        <v>40500.0</v>
      </c>
      <c r="F1482" t="s">
        <v>194</v>
      </c>
      <c r="G1482" t="n">
        <v>8217.0</v>
      </c>
      <c r="H1482" t="n">
        <v>397.0</v>
      </c>
      <c r="I1482" t="n">
        <v>7420.0</v>
      </c>
      <c r="J1482" t="n">
        <v>7426.0</v>
      </c>
      <c r="K1482" t="n">
        <v>7590.0</v>
      </c>
      <c r="L1482" t="n">
        <v>7617.0</v>
      </c>
      <c r="M1482" t="n">
        <v>7617.0</v>
      </c>
      <c r="N1482" t="n">
        <v>8217.0</v>
      </c>
      <c r="O1482" t="n">
        <v>8222.0</v>
      </c>
      <c r="P1482" t="n">
        <v>0.0</v>
      </c>
    </row>
    <row r="1483">
      <c r="A1483" t="n">
        <v>1481.0</v>
      </c>
      <c r="B1483" t="n">
        <v>1.5002827E7</v>
      </c>
      <c r="C1483" t="n">
        <v>2.0</v>
      </c>
      <c r="D1483" t="n">
        <v>500.0</v>
      </c>
      <c r="E1483" t="n">
        <v>40500.0</v>
      </c>
      <c r="F1483" t="s">
        <v>25</v>
      </c>
      <c r="G1483" t="n">
        <v>32802.0</v>
      </c>
      <c r="H1483" t="n">
        <v>1288.0</v>
      </c>
      <c r="I1483" t="n">
        <v>30566.0</v>
      </c>
      <c r="J1483" t="n">
        <v>30579.0</v>
      </c>
      <c r="K1483" t="n">
        <v>32154.0</v>
      </c>
      <c r="L1483" t="n">
        <v>32202.0</v>
      </c>
      <c r="M1483" t="n">
        <v>32202.0</v>
      </c>
      <c r="N1483" t="n">
        <v>32811.0</v>
      </c>
      <c r="O1483" t="n">
        <v>32821.0</v>
      </c>
      <c r="P1483" t="n">
        <v>12661.0</v>
      </c>
    </row>
    <row r="1484">
      <c r="A1484" t="n">
        <v>1482.0</v>
      </c>
      <c r="B1484" t="n">
        <v>1.5003126E7</v>
      </c>
      <c r="C1484" t="n">
        <v>2.0</v>
      </c>
      <c r="D1484" t="n">
        <v>1000.0</v>
      </c>
      <c r="E1484" t="n">
        <v>36450.0</v>
      </c>
      <c r="F1484" t="s">
        <v>200</v>
      </c>
      <c r="G1484" t="n">
        <v>16574.0</v>
      </c>
      <c r="H1484" t="n">
        <v>795.0</v>
      </c>
      <c r="I1484" t="n">
        <v>15685.0</v>
      </c>
      <c r="J1484" t="n">
        <v>15697.0</v>
      </c>
      <c r="K1484" t="n">
        <v>15697.0</v>
      </c>
      <c r="L1484" t="n">
        <v>16004.0</v>
      </c>
      <c r="M1484" t="n">
        <v>16004.0</v>
      </c>
      <c r="N1484" t="n">
        <v>16574.0</v>
      </c>
      <c r="O1484" t="n">
        <v>16596.0</v>
      </c>
      <c r="P1484" t="n">
        <v>0.0</v>
      </c>
    </row>
    <row r="1485">
      <c r="A1485" t="n">
        <v>1483.0</v>
      </c>
      <c r="B1485" t="n">
        <v>1.5001703E7</v>
      </c>
      <c r="C1485" t="n">
        <v>1.0</v>
      </c>
      <c r="D1485" t="n">
        <v>166.0</v>
      </c>
      <c r="E1485" t="n">
        <v>40500.0</v>
      </c>
      <c r="F1485" t="s">
        <v>194</v>
      </c>
      <c r="G1485" t="n">
        <v>2538.0</v>
      </c>
      <c r="H1485" t="n">
        <v>13.0</v>
      </c>
      <c r="I1485" t="n">
        <v>257.0</v>
      </c>
      <c r="J1485" t="n">
        <v>263.0</v>
      </c>
      <c r="K1485" t="n">
        <v>1911.0</v>
      </c>
      <c r="L1485" t="n">
        <v>1938.0</v>
      </c>
      <c r="M1485" t="n">
        <v>1938.0</v>
      </c>
      <c r="N1485" t="n">
        <v>2538.0</v>
      </c>
      <c r="O1485" t="n">
        <v>2543.0</v>
      </c>
      <c r="P1485" t="n">
        <v>0.0</v>
      </c>
    </row>
    <row r="1486">
      <c r="A1486" t="n">
        <v>1484.0</v>
      </c>
      <c r="B1486" t="n">
        <v>1.5003153E7</v>
      </c>
      <c r="C1486" t="n">
        <v>3.0</v>
      </c>
      <c r="D1486" t="n">
        <v>500.0</v>
      </c>
      <c r="E1486" t="n">
        <v>40500.0</v>
      </c>
      <c r="F1486" t="s">
        <v>181</v>
      </c>
      <c r="G1486" t="n">
        <v>10196.0</v>
      </c>
      <c r="H1486" t="n">
        <v>532.0</v>
      </c>
      <c r="I1486" t="n">
        <v>8603.0</v>
      </c>
      <c r="J1486" t="n">
        <v>8614.0</v>
      </c>
      <c r="K1486" t="n">
        <v>9548.0</v>
      </c>
      <c r="L1486" t="n">
        <v>9596.0</v>
      </c>
      <c r="M1486" t="n">
        <v>9596.0</v>
      </c>
      <c r="N1486" t="n">
        <v>10200.0</v>
      </c>
      <c r="O1486" t="n">
        <v>10206.0</v>
      </c>
      <c r="P1486" t="n">
        <v>0.0</v>
      </c>
    </row>
    <row r="1487">
      <c r="A1487" t="n">
        <v>1485.0</v>
      </c>
      <c r="B1487" t="n">
        <v>1.5003161E7</v>
      </c>
      <c r="C1487" t="n">
        <v>2.0</v>
      </c>
      <c r="D1487" t="n">
        <v>250.0</v>
      </c>
      <c r="E1487" t="n">
        <v>40500.0</v>
      </c>
      <c r="F1487" t="s">
        <v>181</v>
      </c>
      <c r="G1487" t="n">
        <v>13286.0</v>
      </c>
      <c r="H1487" t="n">
        <v>632.0</v>
      </c>
      <c r="I1487" t="n">
        <v>12595.0</v>
      </c>
      <c r="J1487" t="n">
        <v>12606.0</v>
      </c>
      <c r="K1487" t="n">
        <v>12606.0</v>
      </c>
      <c r="L1487" t="n">
        <v>12686.0</v>
      </c>
      <c r="M1487" t="n">
        <v>12686.0</v>
      </c>
      <c r="N1487" t="n">
        <v>13286.0</v>
      </c>
      <c r="O1487" t="n">
        <v>13291.0</v>
      </c>
      <c r="P1487" t="n">
        <v>0.0</v>
      </c>
    </row>
    <row r="1488">
      <c r="A1488" t="n">
        <v>1486.0</v>
      </c>
      <c r="B1488" t="n">
        <v>1.500325E7</v>
      </c>
      <c r="C1488" t="n">
        <v>1.0</v>
      </c>
      <c r="D1488" t="n">
        <v>250.0</v>
      </c>
      <c r="E1488" t="n">
        <v>40500.0</v>
      </c>
      <c r="F1488" t="s">
        <v>205</v>
      </c>
      <c r="G1488" t="n">
        <v>5469.0</v>
      </c>
      <c r="H1488" t="n">
        <v>209.0</v>
      </c>
      <c r="I1488" t="n">
        <v>4757.0</v>
      </c>
      <c r="J1488" t="n">
        <v>4768.0</v>
      </c>
      <c r="K1488" t="n">
        <v>4785.0</v>
      </c>
      <c r="L1488" t="n">
        <v>4869.0</v>
      </c>
      <c r="M1488" t="n">
        <v>4869.0</v>
      </c>
      <c r="N1488" t="n">
        <v>5477.0</v>
      </c>
      <c r="O1488" t="n">
        <v>5483.0</v>
      </c>
      <c r="P1488" t="n">
        <v>0.0</v>
      </c>
    </row>
    <row r="1489">
      <c r="A1489" t="n">
        <v>1487.0</v>
      </c>
      <c r="B1489" t="n">
        <v>1.5003162E7</v>
      </c>
      <c r="C1489" t="n">
        <v>4.0</v>
      </c>
      <c r="D1489" t="n">
        <v>250.0</v>
      </c>
      <c r="E1489" t="n">
        <v>40500.0</v>
      </c>
      <c r="F1489" t="s">
        <v>181</v>
      </c>
      <c r="G1489" t="n">
        <v>49286.0</v>
      </c>
      <c r="H1489" t="n">
        <v>1524.0</v>
      </c>
      <c r="I1489" t="n">
        <v>48595.0</v>
      </c>
      <c r="J1489" t="n">
        <v>48606.0</v>
      </c>
      <c r="K1489" t="n">
        <v>48606.0</v>
      </c>
      <c r="L1489" t="n">
        <v>48686.0</v>
      </c>
      <c r="M1489" t="n">
        <v>48686.0</v>
      </c>
      <c r="N1489" t="n">
        <v>49286.0</v>
      </c>
      <c r="O1489" t="n">
        <v>49291.0</v>
      </c>
      <c r="P1489" t="n">
        <v>8971.0</v>
      </c>
    </row>
    <row r="1490">
      <c r="A1490" t="n">
        <v>1488.0</v>
      </c>
      <c r="B1490" t="n">
        <v>1.5001657E7</v>
      </c>
      <c r="C1490" t="n">
        <v>1.0</v>
      </c>
      <c r="D1490" t="n">
        <v>5.0</v>
      </c>
      <c r="E1490" t="n">
        <v>16200.0</v>
      </c>
      <c r="F1490" t="s">
        <v>187</v>
      </c>
      <c r="G1490" t="n">
        <v>8505.0</v>
      </c>
      <c r="H1490" t="n">
        <v>423.0</v>
      </c>
      <c r="I1490" t="n">
        <v>8206.0</v>
      </c>
      <c r="J1490" t="n">
        <v>8211.0</v>
      </c>
      <c r="K1490" t="n">
        <v>8211.0</v>
      </c>
      <c r="L1490" t="n">
        <v>8235.0</v>
      </c>
      <c r="M1490" t="n">
        <v>8235.0</v>
      </c>
      <c r="N1490" t="n">
        <v>8505.0</v>
      </c>
      <c r="O1490" t="n">
        <v>8511.0</v>
      </c>
      <c r="P1490" t="n">
        <v>0.0</v>
      </c>
    </row>
    <row r="1491">
      <c r="A1491" t="n">
        <v>1489.0</v>
      </c>
      <c r="B1491" t="n">
        <v>1.5001657E7</v>
      </c>
      <c r="C1491" t="n">
        <v>3.0</v>
      </c>
      <c r="D1491" t="n">
        <v>5.0</v>
      </c>
      <c r="E1491" t="n">
        <v>16200.0</v>
      </c>
      <c r="F1491" t="s">
        <v>187</v>
      </c>
      <c r="G1491" t="n">
        <v>88535.0</v>
      </c>
      <c r="H1491" t="n">
        <v>1850.0</v>
      </c>
      <c r="I1491" t="n">
        <v>88236.0</v>
      </c>
      <c r="J1491" t="n">
        <v>88241.0</v>
      </c>
      <c r="K1491" t="n">
        <v>88241.0</v>
      </c>
      <c r="L1491" t="n">
        <v>88265.0</v>
      </c>
      <c r="M1491" t="n">
        <v>88265.0</v>
      </c>
      <c r="N1491" t="n">
        <v>88535.0</v>
      </c>
      <c r="O1491" t="n">
        <v>88541.0</v>
      </c>
      <c r="P1491" t="n">
        <v>58301.0</v>
      </c>
    </row>
    <row r="1492">
      <c r="A1492" t="n">
        <v>1490.0</v>
      </c>
      <c r="B1492" t="n">
        <v>1.5003231E7</v>
      </c>
      <c r="C1492" t="n">
        <v>2.0</v>
      </c>
      <c r="D1492" t="n">
        <v>500.0</v>
      </c>
      <c r="E1492" t="n">
        <v>40500.0</v>
      </c>
      <c r="F1492" t="s">
        <v>203</v>
      </c>
      <c r="G1492" t="n">
        <v>9790.0</v>
      </c>
      <c r="H1492" t="n">
        <v>495.0</v>
      </c>
      <c r="I1492" t="n">
        <v>8544.0</v>
      </c>
      <c r="J1492" t="n">
        <v>8586.0</v>
      </c>
      <c r="K1492" t="n">
        <v>9110.0</v>
      </c>
      <c r="L1492" t="n">
        <v>9190.0</v>
      </c>
      <c r="M1492" t="n">
        <v>9190.0</v>
      </c>
      <c r="N1492" t="n">
        <v>9791.0</v>
      </c>
      <c r="O1492" t="n">
        <v>9807.0</v>
      </c>
      <c r="P1492" t="n">
        <v>0.0</v>
      </c>
    </row>
    <row r="1493">
      <c r="A1493" t="n">
        <v>1491.0</v>
      </c>
      <c r="B1493" t="n">
        <v>1.5001704E7</v>
      </c>
      <c r="C1493" t="n">
        <v>4.0</v>
      </c>
      <c r="D1493" t="n">
        <v>83.0</v>
      </c>
      <c r="E1493" t="n">
        <v>40500.0</v>
      </c>
      <c r="F1493" t="s">
        <v>194</v>
      </c>
      <c r="G1493" t="n">
        <v>39094.0</v>
      </c>
      <c r="H1493" t="n">
        <v>1399.0</v>
      </c>
      <c r="I1493" t="n">
        <v>38462.0</v>
      </c>
      <c r="J1493" t="n">
        <v>38467.0</v>
      </c>
      <c r="K1493" t="n">
        <v>38467.0</v>
      </c>
      <c r="L1493" t="n">
        <v>38494.0</v>
      </c>
      <c r="M1493" t="n">
        <v>38494.0</v>
      </c>
      <c r="N1493" t="n">
        <v>39094.0</v>
      </c>
      <c r="O1493" t="n">
        <v>39099.0</v>
      </c>
      <c r="P1493" t="n">
        <v>0.0</v>
      </c>
    </row>
    <row r="1494">
      <c r="A1494" t="n">
        <v>1492.0</v>
      </c>
      <c r="B1494" t="n">
        <v>1.5002825E7</v>
      </c>
      <c r="C1494" t="n">
        <v>4.0</v>
      </c>
      <c r="D1494" t="n">
        <v>450.0</v>
      </c>
      <c r="E1494" t="n">
        <v>40500.0</v>
      </c>
      <c r="F1494" t="s">
        <v>199</v>
      </c>
      <c r="G1494" t="n">
        <v>29289.0</v>
      </c>
      <c r="H1494" t="n">
        <v>1230.0</v>
      </c>
      <c r="I1494" t="n">
        <v>28575.0</v>
      </c>
      <c r="J1494" t="n">
        <v>28586.0</v>
      </c>
      <c r="K1494" t="n">
        <v>28586.0</v>
      </c>
      <c r="L1494" t="n">
        <v>28689.0</v>
      </c>
      <c r="M1494" t="n">
        <v>28689.0</v>
      </c>
      <c r="N1494" t="n">
        <v>29289.0</v>
      </c>
      <c r="O1494" t="n">
        <v>29300.0</v>
      </c>
      <c r="P1494" t="n">
        <v>0.0</v>
      </c>
    </row>
    <row r="1495">
      <c r="A1495" t="n">
        <v>1493.0</v>
      </c>
      <c r="B1495" t="n">
        <v>1.5003702E7</v>
      </c>
      <c r="C1495" t="n">
        <v>4.0</v>
      </c>
      <c r="D1495" t="n">
        <v>1000.0</v>
      </c>
      <c r="E1495" t="n">
        <v>36450.0</v>
      </c>
      <c r="F1495" t="s">
        <v>182</v>
      </c>
      <c r="G1495" t="n">
        <v>79255.0</v>
      </c>
      <c r="H1495" t="n">
        <v>1791.0</v>
      </c>
      <c r="I1495" t="n">
        <v>78345.0</v>
      </c>
      <c r="J1495" t="n">
        <v>78357.0</v>
      </c>
      <c r="K1495" t="n">
        <v>78357.0</v>
      </c>
      <c r="L1495" t="n">
        <v>78685.0</v>
      </c>
      <c r="M1495" t="n">
        <v>78685.0</v>
      </c>
      <c r="N1495" t="n">
        <v>79255.0</v>
      </c>
      <c r="O1495" t="n">
        <v>79277.0</v>
      </c>
      <c r="P1495" t="n">
        <v>38957.0</v>
      </c>
    </row>
    <row r="1496">
      <c r="A1496" t="n">
        <v>1494.0</v>
      </c>
      <c r="B1496" t="n">
        <v>1.5004535E7</v>
      </c>
      <c r="C1496" t="n">
        <v>4.0</v>
      </c>
      <c r="D1496" t="n">
        <v>500.0</v>
      </c>
      <c r="E1496" t="n">
        <v>40500.0</v>
      </c>
      <c r="F1496" t="s">
        <v>206</v>
      </c>
      <c r="G1496" t="n">
        <v>24950.0</v>
      </c>
      <c r="H1496" t="n">
        <v>1094.0</v>
      </c>
      <c r="I1496" t="n">
        <v>24238.0</v>
      </c>
      <c r="J1496" t="n">
        <v>24279.0</v>
      </c>
      <c r="K1496" t="n">
        <v>24279.0</v>
      </c>
      <c r="L1496" t="n">
        <v>24350.0</v>
      </c>
      <c r="M1496" t="n">
        <v>24350.0</v>
      </c>
      <c r="N1496" t="n">
        <v>24950.0</v>
      </c>
      <c r="O1496" t="n">
        <v>24957.0</v>
      </c>
      <c r="P1496" t="n">
        <v>0.0</v>
      </c>
    </row>
    <row r="1497">
      <c r="A1497" t="n">
        <v>1495.0</v>
      </c>
      <c r="B1497" t="n">
        <v>1.5002825E7</v>
      </c>
      <c r="C1497" t="n">
        <v>4.0</v>
      </c>
      <c r="D1497" t="n">
        <v>450.0</v>
      </c>
      <c r="E1497" t="n">
        <v>40500.0</v>
      </c>
      <c r="F1497" t="s">
        <v>199</v>
      </c>
      <c r="G1497" t="n">
        <v>26428.0</v>
      </c>
      <c r="H1497" t="n">
        <v>1138.0</v>
      </c>
      <c r="I1497" t="n">
        <v>25714.0</v>
      </c>
      <c r="J1497" t="n">
        <v>25725.0</v>
      </c>
      <c r="K1497" t="n">
        <v>25725.0</v>
      </c>
      <c r="L1497" t="n">
        <v>25828.0</v>
      </c>
      <c r="M1497" t="n">
        <v>25828.0</v>
      </c>
      <c r="N1497" t="n">
        <v>26428.0</v>
      </c>
      <c r="O1497" t="n">
        <v>26439.0</v>
      </c>
      <c r="P1497" t="n">
        <v>0.0</v>
      </c>
    </row>
    <row r="1498">
      <c r="A1498" t="n">
        <v>1496.0</v>
      </c>
      <c r="B1498" t="n">
        <v>1.5003162E7</v>
      </c>
      <c r="C1498" t="n">
        <v>4.0</v>
      </c>
      <c r="D1498" t="n">
        <v>250.0</v>
      </c>
      <c r="E1498" t="n">
        <v>40500.0</v>
      </c>
      <c r="F1498" t="s">
        <v>181</v>
      </c>
      <c r="G1498" t="n">
        <v>36340.0</v>
      </c>
      <c r="H1498" t="n">
        <v>1353.0</v>
      </c>
      <c r="I1498" t="n">
        <v>35649.0</v>
      </c>
      <c r="J1498" t="n">
        <v>35660.0</v>
      </c>
      <c r="K1498" t="n">
        <v>35660.0</v>
      </c>
      <c r="L1498" t="n">
        <v>35740.0</v>
      </c>
      <c r="M1498" t="n">
        <v>35740.0</v>
      </c>
      <c r="N1498" t="n">
        <v>36341.0</v>
      </c>
      <c r="O1498" t="n">
        <v>36346.0</v>
      </c>
      <c r="P1498" t="n">
        <v>0.0</v>
      </c>
    </row>
    <row r="1499">
      <c r="A1499" t="n">
        <v>1497.0</v>
      </c>
      <c r="B1499" t="n">
        <v>1.5000034E7</v>
      </c>
      <c r="C1499" t="n">
        <v>1.0</v>
      </c>
      <c r="D1499" t="n">
        <v>320.0</v>
      </c>
      <c r="E1499" t="n">
        <v>36450.0</v>
      </c>
      <c r="F1499" t="s">
        <v>164</v>
      </c>
      <c r="G1499" t="n">
        <v>16823.0</v>
      </c>
      <c r="H1499" t="n">
        <v>803.0</v>
      </c>
      <c r="I1499" t="n">
        <v>15080.0</v>
      </c>
      <c r="J1499" t="n">
        <v>15090.0</v>
      </c>
      <c r="K1499" t="n">
        <v>15750.0</v>
      </c>
      <c r="L1499" t="n">
        <v>16233.0</v>
      </c>
      <c r="M1499" t="n">
        <v>16233.0</v>
      </c>
      <c r="N1499" t="n">
        <v>16823.0</v>
      </c>
      <c r="O1499" t="n">
        <v>16850.0</v>
      </c>
      <c r="P1499" t="n">
        <v>6770.0</v>
      </c>
    </row>
    <row r="1500">
      <c r="A1500" t="n">
        <v>1498.0</v>
      </c>
      <c r="B1500" t="n">
        <v>1.5004551E7</v>
      </c>
      <c r="C1500" t="n">
        <v>2.0</v>
      </c>
      <c r="D1500" t="n">
        <v>1000.0</v>
      </c>
      <c r="E1500" t="n">
        <v>36450.0</v>
      </c>
      <c r="F1500" t="s">
        <v>207</v>
      </c>
      <c r="G1500" t="n">
        <v>6675.0</v>
      </c>
      <c r="H1500" t="n">
        <v>285.0</v>
      </c>
      <c r="I1500" t="n">
        <v>5781.0</v>
      </c>
      <c r="J1500" t="n">
        <v>5803.0</v>
      </c>
      <c r="K1500" t="n">
        <v>5803.0</v>
      </c>
      <c r="L1500" t="n">
        <v>6105.0</v>
      </c>
      <c r="M1500" t="n">
        <v>6105.0</v>
      </c>
      <c r="N1500" t="n">
        <v>6675.0</v>
      </c>
      <c r="O1500" t="n">
        <v>6692.0</v>
      </c>
      <c r="P1500" t="n">
        <v>0.0</v>
      </c>
    </row>
    <row r="1501">
      <c r="A1501" t="n">
        <v>1499.0</v>
      </c>
      <c r="B1501" t="n">
        <v>1.5005094E7</v>
      </c>
      <c r="C1501" t="n">
        <v>1.0</v>
      </c>
      <c r="D1501" t="n">
        <v>250.0</v>
      </c>
      <c r="E1501" t="n">
        <v>40500.0</v>
      </c>
      <c r="F1501" t="s">
        <v>190</v>
      </c>
      <c r="G1501" t="n">
        <v>25789.0</v>
      </c>
      <c r="H1501" t="n">
        <v>1121.0</v>
      </c>
      <c r="I1501" t="n">
        <v>24343.0</v>
      </c>
      <c r="J1501" t="n">
        <v>24360.0</v>
      </c>
      <c r="K1501" t="n">
        <v>25105.0</v>
      </c>
      <c r="L1501" t="n">
        <v>25189.0</v>
      </c>
      <c r="M1501" t="n">
        <v>25189.0</v>
      </c>
      <c r="N1501" t="n">
        <v>25789.0</v>
      </c>
      <c r="O1501" t="n">
        <v>25795.0</v>
      </c>
      <c r="P1501" t="n">
        <v>15715.0</v>
      </c>
    </row>
    <row r="1502">
      <c r="A1502" t="n">
        <v>1500.0</v>
      </c>
      <c r="B1502" t="n">
        <v>1.5003163E7</v>
      </c>
      <c r="C1502" t="n">
        <v>4.0</v>
      </c>
      <c r="D1502" t="n">
        <v>666.0</v>
      </c>
      <c r="E1502" t="n">
        <v>40500.0</v>
      </c>
      <c r="F1502" t="s">
        <v>201</v>
      </c>
      <c r="G1502" t="n">
        <v>32754.0</v>
      </c>
      <c r="H1502" t="n">
        <v>1285.0</v>
      </c>
      <c r="I1502" t="n">
        <v>30585.0</v>
      </c>
      <c r="J1502" t="n">
        <v>30596.0</v>
      </c>
      <c r="K1502" t="n">
        <v>32070.0</v>
      </c>
      <c r="L1502" t="n">
        <v>32154.0</v>
      </c>
      <c r="M1502" t="n">
        <v>32154.0</v>
      </c>
      <c r="N1502" t="n">
        <v>32755.0</v>
      </c>
      <c r="O1502" t="n">
        <v>32758.0</v>
      </c>
      <c r="P1502" t="n">
        <v>0.0</v>
      </c>
    </row>
    <row r="1503">
      <c r="A1503" t="n">
        <v>1501.0</v>
      </c>
      <c r="B1503" t="n">
        <v>1.500325E7</v>
      </c>
      <c r="C1503" t="n">
        <v>4.0</v>
      </c>
      <c r="D1503" t="n">
        <v>250.0</v>
      </c>
      <c r="E1503" t="n">
        <v>40500.0</v>
      </c>
      <c r="F1503" t="s">
        <v>205</v>
      </c>
      <c r="G1503" t="n">
        <v>27722.0</v>
      </c>
      <c r="H1503" t="n">
        <v>1182.0</v>
      </c>
      <c r="I1503" t="n">
        <v>27027.0</v>
      </c>
      <c r="J1503" t="n">
        <v>27038.0</v>
      </c>
      <c r="K1503" t="n">
        <v>27038.0</v>
      </c>
      <c r="L1503" t="n">
        <v>27122.0</v>
      </c>
      <c r="M1503" t="n">
        <v>27122.0</v>
      </c>
      <c r="N1503" t="n">
        <v>27722.0</v>
      </c>
      <c r="O1503" t="n">
        <v>27728.0</v>
      </c>
      <c r="P1503" t="n">
        <v>0.0</v>
      </c>
    </row>
    <row r="1504">
      <c r="A1504" t="n">
        <v>1502.0</v>
      </c>
      <c r="B1504" t="n">
        <v>1.500325E7</v>
      </c>
      <c r="C1504" t="n">
        <v>4.0</v>
      </c>
      <c r="D1504" t="n">
        <v>250.0</v>
      </c>
      <c r="E1504" t="n">
        <v>40500.0</v>
      </c>
      <c r="F1504" t="s">
        <v>205</v>
      </c>
      <c r="G1504" t="n">
        <v>28461.0</v>
      </c>
      <c r="H1504" t="n">
        <v>1204.0</v>
      </c>
      <c r="I1504" t="n">
        <v>27750.0</v>
      </c>
      <c r="J1504" t="n">
        <v>27761.0</v>
      </c>
      <c r="K1504" t="n">
        <v>27777.0</v>
      </c>
      <c r="L1504" t="n">
        <v>27861.0</v>
      </c>
      <c r="M1504" t="n">
        <v>27861.0</v>
      </c>
      <c r="N1504" t="n">
        <v>28461.0</v>
      </c>
      <c r="O1504" t="n">
        <v>28467.0</v>
      </c>
      <c r="P1504" t="n">
        <v>0.0</v>
      </c>
    </row>
    <row r="1505">
      <c r="A1505" t="n">
        <v>1503.0</v>
      </c>
      <c r="B1505" t="n">
        <v>1.5004705E7</v>
      </c>
      <c r="C1505" t="n">
        <v>4.0</v>
      </c>
      <c r="D1505" t="n">
        <v>320.0</v>
      </c>
      <c r="E1505" t="n">
        <v>36450.0</v>
      </c>
      <c r="F1505" t="s">
        <v>23</v>
      </c>
      <c r="G1505" t="n">
        <v>30022.0</v>
      </c>
      <c r="H1505" t="n">
        <v>1251.0</v>
      </c>
      <c r="I1505" t="n">
        <v>28040.0</v>
      </c>
      <c r="J1505" t="n">
        <v>28050.0</v>
      </c>
      <c r="K1505" t="n">
        <v>28710.0</v>
      </c>
      <c r="L1505" t="n">
        <v>29432.0</v>
      </c>
      <c r="M1505" t="n">
        <v>29432.0</v>
      </c>
      <c r="N1505" t="n">
        <v>30033.0</v>
      </c>
      <c r="O1505" t="n">
        <v>30060.0</v>
      </c>
      <c r="P1505" t="n">
        <v>0.0</v>
      </c>
    </row>
    <row r="1506">
      <c r="A1506" t="n">
        <v>1504.0</v>
      </c>
      <c r="B1506" t="n">
        <v>1.5004652E7</v>
      </c>
      <c r="C1506" t="n">
        <v>4.0</v>
      </c>
      <c r="D1506" t="n">
        <v>1000.0</v>
      </c>
      <c r="E1506" t="n">
        <v>40500.0</v>
      </c>
      <c r="F1506" t="s">
        <v>209</v>
      </c>
      <c r="G1506" t="n">
        <v>27341.0</v>
      </c>
      <c r="H1506" t="n">
        <v>1168.0</v>
      </c>
      <c r="I1506" t="n">
        <v>26001.0</v>
      </c>
      <c r="J1506" t="n">
        <v>26008.0</v>
      </c>
      <c r="K1506" t="n">
        <v>26442.0</v>
      </c>
      <c r="L1506" t="n">
        <v>26741.0</v>
      </c>
      <c r="M1506" t="n">
        <v>26741.0</v>
      </c>
      <c r="N1506" t="n">
        <v>27341.0</v>
      </c>
      <c r="O1506" t="n">
        <v>27348.0</v>
      </c>
      <c r="P1506" t="n">
        <v>0.0</v>
      </c>
    </row>
    <row r="1507">
      <c r="A1507" t="n">
        <v>1505.0</v>
      </c>
      <c r="B1507" t="n">
        <v>1.5003231E7</v>
      </c>
      <c r="C1507" t="n">
        <v>3.0</v>
      </c>
      <c r="D1507" t="n">
        <v>500.0</v>
      </c>
      <c r="E1507" t="n">
        <v>40500.0</v>
      </c>
      <c r="F1507" t="s">
        <v>203</v>
      </c>
      <c r="G1507" t="n">
        <v>14114.0</v>
      </c>
      <c r="H1507" t="n">
        <v>668.0</v>
      </c>
      <c r="I1507" t="n">
        <v>12837.0</v>
      </c>
      <c r="J1507" t="n">
        <v>12879.0</v>
      </c>
      <c r="K1507" t="n">
        <v>13434.0</v>
      </c>
      <c r="L1507" t="n">
        <v>13514.0</v>
      </c>
      <c r="M1507" t="n">
        <v>13514.0</v>
      </c>
      <c r="N1507" t="n">
        <v>14114.0</v>
      </c>
      <c r="O1507" t="n">
        <v>14130.0</v>
      </c>
      <c r="P1507" t="n">
        <v>0.0</v>
      </c>
    </row>
    <row r="1508">
      <c r="A1508" t="n">
        <v>1506.0</v>
      </c>
      <c r="B1508" t="n">
        <v>1.5004894E7</v>
      </c>
      <c r="C1508" t="n">
        <v>3.0</v>
      </c>
      <c r="D1508" t="n">
        <v>500.0</v>
      </c>
      <c r="E1508" t="n">
        <v>40500.0</v>
      </c>
      <c r="F1508" t="s">
        <v>183</v>
      </c>
      <c r="G1508" t="n">
        <v>10181.0</v>
      </c>
      <c r="H1508" t="n">
        <v>531.0</v>
      </c>
      <c r="I1508" t="n">
        <v>8787.0</v>
      </c>
      <c r="J1508" t="n">
        <v>8798.0</v>
      </c>
      <c r="K1508" t="n">
        <v>9535.0</v>
      </c>
      <c r="L1508" t="n">
        <v>9581.0</v>
      </c>
      <c r="M1508" t="n">
        <v>9581.0</v>
      </c>
      <c r="N1508" t="n">
        <v>10182.0</v>
      </c>
      <c r="O1508" t="n">
        <v>10188.0</v>
      </c>
      <c r="P1508" t="n">
        <v>0.0</v>
      </c>
    </row>
    <row r="1509">
      <c r="A1509" t="n">
        <v>1507.0</v>
      </c>
      <c r="B1509" t="n">
        <v>1.5001657E7</v>
      </c>
      <c r="C1509" t="n">
        <v>2.0</v>
      </c>
      <c r="D1509" t="n">
        <v>5.0</v>
      </c>
      <c r="E1509" t="n">
        <v>16200.0</v>
      </c>
      <c r="F1509" t="s">
        <v>187</v>
      </c>
      <c r="G1509" t="n">
        <v>18280.0</v>
      </c>
      <c r="H1509" t="n">
        <v>873.0</v>
      </c>
      <c r="I1509" t="n">
        <v>17981.0</v>
      </c>
      <c r="J1509" t="n">
        <v>17986.0</v>
      </c>
      <c r="K1509" t="n">
        <v>17986.0</v>
      </c>
      <c r="L1509" t="n">
        <v>18010.0</v>
      </c>
      <c r="M1509" t="n">
        <v>18010.0</v>
      </c>
      <c r="N1509" t="n">
        <v>18280.0</v>
      </c>
      <c r="O1509" t="n">
        <v>18286.0</v>
      </c>
      <c r="P1509" t="n">
        <v>0.0</v>
      </c>
    </row>
    <row r="1510">
      <c r="A1510" t="n">
        <v>1508.0</v>
      </c>
      <c r="B1510" t="n">
        <v>1.5003155E7</v>
      </c>
      <c r="C1510" t="n">
        <v>3.0</v>
      </c>
      <c r="D1510" t="n">
        <v>500.0</v>
      </c>
      <c r="E1510" t="n">
        <v>40500.0</v>
      </c>
      <c r="F1510" t="s">
        <v>181</v>
      </c>
      <c r="G1510" t="n">
        <v>18704.0</v>
      </c>
      <c r="H1510" t="n">
        <v>902.0</v>
      </c>
      <c r="I1510" t="n">
        <v>17281.0</v>
      </c>
      <c r="J1510" t="n">
        <v>17292.0</v>
      </c>
      <c r="K1510" t="n">
        <v>18057.0</v>
      </c>
      <c r="L1510" t="n">
        <v>18104.0</v>
      </c>
      <c r="M1510" t="n">
        <v>18104.0</v>
      </c>
      <c r="N1510" t="n">
        <v>18707.0</v>
      </c>
      <c r="O1510" t="n">
        <v>18713.0</v>
      </c>
      <c r="P1510" t="n">
        <v>0.0</v>
      </c>
    </row>
    <row r="1511">
      <c r="A1511" t="n">
        <v>1509.0</v>
      </c>
      <c r="B1511" t="n">
        <v>1.5005094E7</v>
      </c>
      <c r="C1511" t="n">
        <v>4.0</v>
      </c>
      <c r="D1511" t="n">
        <v>250.0</v>
      </c>
      <c r="E1511" t="n">
        <v>40500.0</v>
      </c>
      <c r="F1511" t="s">
        <v>190</v>
      </c>
      <c r="G1511" t="n">
        <v>24326.0</v>
      </c>
      <c r="H1511" t="n">
        <v>1071.0</v>
      </c>
      <c r="I1511" t="n">
        <v>22904.0</v>
      </c>
      <c r="J1511" t="n">
        <v>22921.0</v>
      </c>
      <c r="K1511" t="n">
        <v>23642.0</v>
      </c>
      <c r="L1511" t="n">
        <v>23726.0</v>
      </c>
      <c r="M1511" t="n">
        <v>23726.0</v>
      </c>
      <c r="N1511" t="n">
        <v>24337.0</v>
      </c>
      <c r="O1511" t="n">
        <v>24343.0</v>
      </c>
      <c r="P1511" t="n">
        <v>0.0</v>
      </c>
    </row>
    <row r="1512">
      <c r="A1512" t="n">
        <v>1510.0</v>
      </c>
      <c r="B1512" t="n">
        <v>1.500455E7</v>
      </c>
      <c r="C1512" t="n">
        <v>3.0</v>
      </c>
      <c r="D1512" t="n">
        <v>1000.0</v>
      </c>
      <c r="E1512" t="n">
        <v>36450.0</v>
      </c>
      <c r="F1512" t="s">
        <v>207</v>
      </c>
      <c r="G1512" t="n">
        <v>8303.0</v>
      </c>
      <c r="H1512" t="n">
        <v>403.0</v>
      </c>
      <c r="I1512" t="n">
        <v>7301.0</v>
      </c>
      <c r="J1512" t="n">
        <v>7323.0</v>
      </c>
      <c r="K1512" t="n">
        <v>7431.0</v>
      </c>
      <c r="L1512" t="n">
        <v>7733.0</v>
      </c>
      <c r="M1512" t="n">
        <v>7733.0</v>
      </c>
      <c r="N1512" t="n">
        <v>8303.0</v>
      </c>
      <c r="O1512" t="n">
        <v>8320.0</v>
      </c>
      <c r="P1512" t="n">
        <v>0.0</v>
      </c>
    </row>
    <row r="1513">
      <c r="A1513" t="n">
        <v>1511.0</v>
      </c>
      <c r="B1513" t="n">
        <v>1.5001657E7</v>
      </c>
      <c r="C1513" t="n">
        <v>2.0</v>
      </c>
      <c r="D1513" t="n">
        <v>5.0</v>
      </c>
      <c r="E1513" t="n">
        <v>16200.0</v>
      </c>
      <c r="F1513" t="s">
        <v>187</v>
      </c>
      <c r="G1513" t="n">
        <v>105290.0</v>
      </c>
      <c r="H1513" t="n">
        <v>1926.0</v>
      </c>
      <c r="I1513" t="n">
        <v>104991.0</v>
      </c>
      <c r="J1513" t="n">
        <v>104996.0</v>
      </c>
      <c r="K1513" t="n">
        <v>104996.0</v>
      </c>
      <c r="L1513" t="n">
        <v>105020.0</v>
      </c>
      <c r="M1513" t="n">
        <v>105020.0</v>
      </c>
      <c r="N1513" t="n">
        <v>105510.0</v>
      </c>
      <c r="O1513" t="n">
        <v>105516.0</v>
      </c>
      <c r="P1513" t="n">
        <v>85356.0</v>
      </c>
    </row>
    <row r="1514">
      <c r="A1514" t="n">
        <v>1512.0</v>
      </c>
      <c r="B1514" t="n">
        <v>1.5001696E7</v>
      </c>
      <c r="C1514" t="n">
        <v>3.0</v>
      </c>
      <c r="D1514" t="n">
        <v>166.0</v>
      </c>
      <c r="E1514" t="n">
        <v>40500.0</v>
      </c>
      <c r="F1514" t="s">
        <v>192</v>
      </c>
      <c r="G1514" t="n">
        <v>19737.0</v>
      </c>
      <c r="H1514" t="n">
        <v>943.0</v>
      </c>
      <c r="I1514" t="n">
        <v>18940.0</v>
      </c>
      <c r="J1514" t="n">
        <v>18945.0</v>
      </c>
      <c r="K1514" t="n">
        <v>19110.0</v>
      </c>
      <c r="L1514" t="n">
        <v>19137.0</v>
      </c>
      <c r="M1514" t="n">
        <v>19137.0</v>
      </c>
      <c r="N1514" t="n">
        <v>19737.0</v>
      </c>
      <c r="O1514" t="n">
        <v>19742.0</v>
      </c>
      <c r="P1514" t="n">
        <v>0.0</v>
      </c>
    </row>
    <row r="1515">
      <c r="A1515" t="n">
        <v>1513.0</v>
      </c>
      <c r="B1515" t="n">
        <v>1.5004706E7</v>
      </c>
      <c r="C1515" t="n">
        <v>4.0</v>
      </c>
      <c r="D1515" t="n">
        <v>320.0</v>
      </c>
      <c r="E1515" t="n">
        <v>36450.0</v>
      </c>
      <c r="F1515" t="s">
        <v>23</v>
      </c>
      <c r="G1515" t="n">
        <v>34342.0</v>
      </c>
      <c r="H1515" t="n">
        <v>1318.0</v>
      </c>
      <c r="I1515" t="n">
        <v>30060.0</v>
      </c>
      <c r="J1515" t="n">
        <v>30070.0</v>
      </c>
      <c r="K1515" t="n">
        <v>33030.0</v>
      </c>
      <c r="L1515" t="n">
        <v>33752.0</v>
      </c>
      <c r="M1515" t="n">
        <v>33752.0</v>
      </c>
      <c r="N1515" t="n">
        <v>34342.0</v>
      </c>
      <c r="O1515" t="n">
        <v>34369.0</v>
      </c>
      <c r="P1515" t="n">
        <v>0.0</v>
      </c>
    </row>
    <row r="1516">
      <c r="A1516" t="n">
        <v>1514.0</v>
      </c>
      <c r="B1516" t="n">
        <v>1.5004383E7</v>
      </c>
      <c r="C1516" t="n">
        <v>2.0</v>
      </c>
      <c r="D1516" t="n">
        <v>833.0</v>
      </c>
      <c r="E1516" t="n">
        <v>36450.0</v>
      </c>
      <c r="F1516" t="s">
        <v>164</v>
      </c>
      <c r="G1516" t="n">
        <v>13876.0</v>
      </c>
      <c r="H1516" t="n">
        <v>649.0</v>
      </c>
      <c r="I1516" t="n">
        <v>11979.0</v>
      </c>
      <c r="J1516" t="n">
        <v>11989.0</v>
      </c>
      <c r="K1516" t="n">
        <v>12870.0</v>
      </c>
      <c r="L1516" t="n">
        <v>13286.0</v>
      </c>
      <c r="M1516" t="n">
        <v>13286.0</v>
      </c>
      <c r="N1516" t="n">
        <v>13876.0</v>
      </c>
      <c r="O1516" t="n">
        <v>13908.0</v>
      </c>
      <c r="P1516" t="n">
        <v>0.0</v>
      </c>
    </row>
    <row r="1517">
      <c r="A1517" t="n">
        <v>1515.0</v>
      </c>
      <c r="B1517" t="n">
        <v>1.5003113E7</v>
      </c>
      <c r="C1517" t="n">
        <v>3.0</v>
      </c>
      <c r="D1517" t="n">
        <v>309.0</v>
      </c>
      <c r="E1517" t="n">
        <v>16200.0</v>
      </c>
      <c r="F1517" t="s">
        <v>200</v>
      </c>
      <c r="G1517" t="n">
        <v>28057.0</v>
      </c>
      <c r="H1517" t="n">
        <v>1191.0</v>
      </c>
      <c r="I1517" t="n">
        <v>27608.0</v>
      </c>
      <c r="J1517" t="n">
        <v>27620.0</v>
      </c>
      <c r="K1517" t="n">
        <v>27620.0</v>
      </c>
      <c r="L1517" t="n">
        <v>27697.0</v>
      </c>
      <c r="M1517" t="n">
        <v>27697.0</v>
      </c>
      <c r="N1517" t="n">
        <v>28057.0</v>
      </c>
      <c r="O1517" t="n">
        <v>28069.0</v>
      </c>
      <c r="P1517" t="n">
        <v>0.0</v>
      </c>
    </row>
    <row r="1518">
      <c r="A1518" t="n">
        <v>1516.0</v>
      </c>
      <c r="B1518" t="n">
        <v>1.5003117E7</v>
      </c>
      <c r="C1518" t="n">
        <v>4.0</v>
      </c>
      <c r="D1518" t="n">
        <v>1000.0</v>
      </c>
      <c r="E1518" t="n">
        <v>36450.0</v>
      </c>
      <c r="F1518" t="s">
        <v>200</v>
      </c>
      <c r="G1518" t="n">
        <v>46894.0</v>
      </c>
      <c r="H1518" t="n">
        <v>1490.0</v>
      </c>
      <c r="I1518" t="n">
        <v>45953.0</v>
      </c>
      <c r="J1518" t="n">
        <v>45965.0</v>
      </c>
      <c r="K1518" t="n">
        <v>45965.0</v>
      </c>
      <c r="L1518" t="n">
        <v>46324.0</v>
      </c>
      <c r="M1518" t="n">
        <v>46324.0</v>
      </c>
      <c r="N1518" t="n">
        <v>46894.0</v>
      </c>
      <c r="O1518" t="n">
        <v>46916.0</v>
      </c>
      <c r="P1518" t="n">
        <v>6596.0</v>
      </c>
    </row>
    <row r="1519">
      <c r="A1519" t="n">
        <v>1517.0</v>
      </c>
      <c r="B1519" t="n">
        <v>1.5003243E7</v>
      </c>
      <c r="C1519" t="n">
        <v>1.0</v>
      </c>
      <c r="D1519" t="n">
        <v>500.0</v>
      </c>
      <c r="E1519" t="n">
        <v>40500.0</v>
      </c>
      <c r="F1519" t="s">
        <v>204</v>
      </c>
      <c r="G1519" t="n">
        <v>4160.0</v>
      </c>
      <c r="H1519" t="n">
        <v>127.0</v>
      </c>
      <c r="I1519" t="n">
        <v>2806.0</v>
      </c>
      <c r="J1519" t="n">
        <v>2823.0</v>
      </c>
      <c r="K1519" t="n">
        <v>3480.0</v>
      </c>
      <c r="L1519" t="n">
        <v>3560.0</v>
      </c>
      <c r="M1519" t="n">
        <v>3560.0</v>
      </c>
      <c r="N1519" t="n">
        <v>4162.0</v>
      </c>
      <c r="O1519" t="n">
        <v>4178.0</v>
      </c>
      <c r="P1519" t="n">
        <v>0.0</v>
      </c>
    </row>
    <row r="1520">
      <c r="A1520" t="n">
        <v>1518.0</v>
      </c>
      <c r="B1520" t="n">
        <v>1.4004829E7</v>
      </c>
      <c r="C1520" t="n">
        <v>2.0</v>
      </c>
      <c r="D1520" t="n">
        <v>1000.0</v>
      </c>
      <c r="E1520" t="n">
        <v>46575.0</v>
      </c>
      <c r="F1520" t="s">
        <v>24</v>
      </c>
      <c r="G1520" t="n">
        <v>10450.0</v>
      </c>
      <c r="H1520" t="n">
        <v>553.0</v>
      </c>
      <c r="I1520" t="n">
        <v>6587.0</v>
      </c>
      <c r="J1520" t="n">
        <v>6603.0</v>
      </c>
      <c r="K1520" t="n">
        <v>9990.0</v>
      </c>
      <c r="L1520" t="n">
        <v>10090.0</v>
      </c>
      <c r="M1520" t="n">
        <v>10090.0</v>
      </c>
      <c r="N1520" t="n">
        <v>10456.0</v>
      </c>
      <c r="O1520" t="n">
        <v>10465.0</v>
      </c>
      <c r="P1520" t="n">
        <v>0.0</v>
      </c>
    </row>
    <row r="1521">
      <c r="A1521" t="n">
        <v>1519.0</v>
      </c>
      <c r="B1521" t="n">
        <v>1.500325E7</v>
      </c>
      <c r="C1521" t="n">
        <v>4.0</v>
      </c>
      <c r="D1521" t="n">
        <v>250.0</v>
      </c>
      <c r="E1521" t="n">
        <v>40500.0</v>
      </c>
      <c r="F1521" t="s">
        <v>205</v>
      </c>
      <c r="G1521" t="n">
        <v>29949.0</v>
      </c>
      <c r="H1521" t="n">
        <v>1244.0</v>
      </c>
      <c r="I1521" t="n">
        <v>29190.0</v>
      </c>
      <c r="J1521" t="n">
        <v>29201.0</v>
      </c>
      <c r="K1521" t="n">
        <v>29265.0</v>
      </c>
      <c r="L1521" t="n">
        <v>29349.0</v>
      </c>
      <c r="M1521" t="n">
        <v>29349.0</v>
      </c>
      <c r="N1521" t="n">
        <v>29949.0</v>
      </c>
      <c r="O1521" t="n">
        <v>29955.0</v>
      </c>
      <c r="P1521" t="n">
        <v>0.0</v>
      </c>
    </row>
    <row r="1522">
      <c r="A1522" t="n">
        <v>1520.0</v>
      </c>
      <c r="B1522" t="n">
        <v>1.5004798E7</v>
      </c>
      <c r="C1522" t="n">
        <v>1.0</v>
      </c>
      <c r="D1522" t="n">
        <v>500.0</v>
      </c>
      <c r="E1522" t="n">
        <v>36450.0</v>
      </c>
      <c r="F1522" t="s">
        <v>23</v>
      </c>
      <c r="G1522" t="n">
        <v>5056.0</v>
      </c>
      <c r="H1522" t="n">
        <v>188.0</v>
      </c>
      <c r="I1522" t="n">
        <v>116.0</v>
      </c>
      <c r="J1522" t="n">
        <v>126.0</v>
      </c>
      <c r="K1522" t="n">
        <v>3264.0</v>
      </c>
      <c r="L1522" t="n">
        <v>4466.0</v>
      </c>
      <c r="M1522" t="n">
        <v>4466.0</v>
      </c>
      <c r="N1522" t="n">
        <v>5056.0</v>
      </c>
      <c r="O1522" t="n">
        <v>5083.0</v>
      </c>
      <c r="P1522" t="n">
        <v>0.0</v>
      </c>
    </row>
    <row r="1523">
      <c r="A1523" t="n">
        <v>1521.0</v>
      </c>
      <c r="B1523" t="n">
        <v>1.5001657E7</v>
      </c>
      <c r="C1523" t="n">
        <v>3.0</v>
      </c>
      <c r="D1523" t="n">
        <v>5.0</v>
      </c>
      <c r="E1523" t="n">
        <v>16200.0</v>
      </c>
      <c r="F1523" t="s">
        <v>187</v>
      </c>
      <c r="G1523" t="n">
        <v>25480.0</v>
      </c>
      <c r="H1523" t="n">
        <v>1101.0</v>
      </c>
      <c r="I1523" t="n">
        <v>25181.0</v>
      </c>
      <c r="J1523" t="n">
        <v>25186.0</v>
      </c>
      <c r="K1523" t="n">
        <v>25186.0</v>
      </c>
      <c r="L1523" t="n">
        <v>25210.0</v>
      </c>
      <c r="M1523" t="n">
        <v>25210.0</v>
      </c>
      <c r="N1523" t="n">
        <v>25480.0</v>
      </c>
      <c r="O1523" t="n">
        <v>25486.0</v>
      </c>
      <c r="P1523" t="n">
        <v>0.0</v>
      </c>
    </row>
    <row r="1524">
      <c r="A1524" t="n">
        <v>1522.0</v>
      </c>
      <c r="B1524" t="n">
        <v>1.5002677E7</v>
      </c>
      <c r="C1524" t="n">
        <v>2.0</v>
      </c>
      <c r="D1524" t="n">
        <v>125.0</v>
      </c>
      <c r="E1524" t="n">
        <v>40500.0</v>
      </c>
      <c r="F1524" t="s">
        <v>196</v>
      </c>
      <c r="G1524" t="n">
        <v>8636.0</v>
      </c>
      <c r="H1524" t="n">
        <v>432.0</v>
      </c>
      <c r="I1524" t="n">
        <v>7063.0</v>
      </c>
      <c r="J1524" t="n">
        <v>7075.0</v>
      </c>
      <c r="K1524" t="n">
        <v>7967.0</v>
      </c>
      <c r="L1524" t="n">
        <v>8036.0</v>
      </c>
      <c r="M1524" t="n">
        <v>8036.0</v>
      </c>
      <c r="N1524" t="n">
        <v>8636.0</v>
      </c>
      <c r="O1524" t="n">
        <v>8641.0</v>
      </c>
      <c r="P1524" t="n">
        <v>0.0</v>
      </c>
    </row>
    <row r="1525">
      <c r="A1525" t="n">
        <v>1523.0</v>
      </c>
      <c r="B1525" t="n">
        <v>1.5001677E7</v>
      </c>
      <c r="C1525" t="n">
        <v>1.0</v>
      </c>
      <c r="D1525" t="n">
        <v>1944.0</v>
      </c>
      <c r="E1525" t="n">
        <v>20000.0</v>
      </c>
      <c r="F1525" t="s">
        <v>187</v>
      </c>
      <c r="G1525" t="n">
        <v>2505.0</v>
      </c>
      <c r="H1525" t="n">
        <v>9.0</v>
      </c>
      <c r="I1525" t="n">
        <v>1841.0</v>
      </c>
      <c r="J1525" t="n">
        <v>1933.0</v>
      </c>
      <c r="K1525" t="n">
        <v>1933.0</v>
      </c>
      <c r="L1525" t="n">
        <v>2115.0</v>
      </c>
      <c r="M1525" t="n">
        <v>2115.0</v>
      </c>
      <c r="N1525" t="n">
        <v>2505.0</v>
      </c>
      <c r="O1525" t="n">
        <v>2522.0</v>
      </c>
      <c r="P1525" t="n">
        <v>0.0</v>
      </c>
    </row>
    <row r="1526">
      <c r="A1526" t="n">
        <v>1524.0</v>
      </c>
      <c r="B1526" t="n">
        <v>1.5002825E7</v>
      </c>
      <c r="C1526" t="n">
        <v>1.0</v>
      </c>
      <c r="D1526" t="n">
        <v>450.0</v>
      </c>
      <c r="E1526" t="n">
        <v>40500.0</v>
      </c>
      <c r="F1526" t="s">
        <v>199</v>
      </c>
      <c r="G1526" t="n">
        <v>9098.0</v>
      </c>
      <c r="H1526" t="n">
        <v>465.0</v>
      </c>
      <c r="I1526" t="n">
        <v>8384.0</v>
      </c>
      <c r="J1526" t="n">
        <v>8395.0</v>
      </c>
      <c r="K1526" t="n">
        <v>8395.0</v>
      </c>
      <c r="L1526" t="n">
        <v>8498.0</v>
      </c>
      <c r="M1526" t="n">
        <v>8498.0</v>
      </c>
      <c r="N1526" t="n">
        <v>9098.0</v>
      </c>
      <c r="O1526" t="n">
        <v>9109.0</v>
      </c>
      <c r="P1526" t="n">
        <v>0.0</v>
      </c>
    </row>
    <row r="1527">
      <c r="A1527" t="n">
        <v>1525.0</v>
      </c>
      <c r="B1527" t="n">
        <v>1.5003808E7</v>
      </c>
      <c r="C1527" t="n">
        <v>2.0</v>
      </c>
      <c r="D1527" t="n">
        <v>1000.0</v>
      </c>
      <c r="E1527" t="n">
        <v>36450.0</v>
      </c>
      <c r="F1527" t="s">
        <v>182</v>
      </c>
      <c r="G1527" t="n">
        <v>16620.0</v>
      </c>
      <c r="H1527" t="n">
        <v>797.0</v>
      </c>
      <c r="I1527" t="n">
        <v>15748.0</v>
      </c>
      <c r="J1527" t="n">
        <v>15760.0</v>
      </c>
      <c r="K1527" t="n">
        <v>15760.0</v>
      </c>
      <c r="L1527" t="n">
        <v>16050.0</v>
      </c>
      <c r="M1527" t="n">
        <v>16050.0</v>
      </c>
      <c r="N1527" t="n">
        <v>16620.0</v>
      </c>
      <c r="O1527" t="n">
        <v>16642.0</v>
      </c>
      <c r="P1527" t="n">
        <v>0.0</v>
      </c>
    </row>
    <row r="1528">
      <c r="A1528" t="n">
        <v>1526.0</v>
      </c>
      <c r="B1528" t="n">
        <v>1.5002825E7</v>
      </c>
      <c r="C1528" t="n">
        <v>2.0</v>
      </c>
      <c r="D1528" t="n">
        <v>450.0</v>
      </c>
      <c r="E1528" t="n">
        <v>40500.0</v>
      </c>
      <c r="F1528" t="s">
        <v>199</v>
      </c>
      <c r="G1528" t="n">
        <v>14164.0</v>
      </c>
      <c r="H1528" t="n">
        <v>672.0</v>
      </c>
      <c r="I1528" t="n">
        <v>13439.0</v>
      </c>
      <c r="J1528" t="n">
        <v>13450.0</v>
      </c>
      <c r="K1528" t="n">
        <v>13461.0</v>
      </c>
      <c r="L1528" t="n">
        <v>13564.0</v>
      </c>
      <c r="M1528" t="n">
        <v>13564.0</v>
      </c>
      <c r="N1528" t="n">
        <v>14164.0</v>
      </c>
      <c r="O1528" t="n">
        <v>14175.0</v>
      </c>
      <c r="P1528" t="n">
        <v>0.0</v>
      </c>
    </row>
    <row r="1529">
      <c r="A1529" t="n">
        <v>1527.0</v>
      </c>
      <c r="B1529" t="n">
        <v>1.5002827E7</v>
      </c>
      <c r="C1529" t="n">
        <v>3.0</v>
      </c>
      <c r="D1529" t="n">
        <v>500.0</v>
      </c>
      <c r="E1529" t="n">
        <v>40500.0</v>
      </c>
      <c r="F1529" t="s">
        <v>25</v>
      </c>
      <c r="G1529" t="n">
        <v>19119.0</v>
      </c>
      <c r="H1529" t="n">
        <v>920.0</v>
      </c>
      <c r="I1529" t="n">
        <v>18458.0</v>
      </c>
      <c r="J1529" t="n">
        <v>18471.0</v>
      </c>
      <c r="K1529" t="n">
        <v>18471.0</v>
      </c>
      <c r="L1529" t="n">
        <v>18519.0</v>
      </c>
      <c r="M1529" t="n">
        <v>18519.0</v>
      </c>
      <c r="N1529" t="n">
        <v>19119.0</v>
      </c>
      <c r="O1529" t="n">
        <v>19129.0</v>
      </c>
      <c r="P1529" t="n">
        <v>0.0</v>
      </c>
    </row>
    <row r="1530">
      <c r="A1530" t="n">
        <v>1528.0</v>
      </c>
      <c r="B1530" t="n">
        <v>1.5003723E7</v>
      </c>
      <c r="C1530" t="n">
        <v>3.0</v>
      </c>
      <c r="D1530" t="n">
        <v>1000.0</v>
      </c>
      <c r="E1530" t="n">
        <v>36450.0</v>
      </c>
      <c r="F1530" t="s">
        <v>182</v>
      </c>
      <c r="G1530" t="n">
        <v>23868.0</v>
      </c>
      <c r="H1530" t="n">
        <v>1045.0</v>
      </c>
      <c r="I1530" t="n">
        <v>22934.0</v>
      </c>
      <c r="J1530" t="n">
        <v>22946.0</v>
      </c>
      <c r="K1530" t="n">
        <v>22946.0</v>
      </c>
      <c r="L1530" t="n">
        <v>23298.0</v>
      </c>
      <c r="M1530" t="n">
        <v>23298.0</v>
      </c>
      <c r="N1530" t="n">
        <v>23868.0</v>
      </c>
      <c r="O1530" t="n">
        <v>23890.0</v>
      </c>
      <c r="P1530" t="n">
        <v>0.0</v>
      </c>
    </row>
    <row r="1531">
      <c r="A1531" t="n">
        <v>1529.0</v>
      </c>
      <c r="B1531" t="n">
        <v>1.5004545E7</v>
      </c>
      <c r="C1531" t="n">
        <v>2.0</v>
      </c>
      <c r="D1531" t="n">
        <v>1000.0</v>
      </c>
      <c r="E1531" t="n">
        <v>40500.0</v>
      </c>
      <c r="F1531" t="s">
        <v>168</v>
      </c>
      <c r="G1531" t="n">
        <v>3094.0</v>
      </c>
      <c r="H1531" t="n">
        <v>67.0</v>
      </c>
      <c r="I1531" t="n">
        <v>258.0</v>
      </c>
      <c r="J1531" t="n">
        <v>276.0</v>
      </c>
      <c r="K1531" t="n">
        <v>2392.0</v>
      </c>
      <c r="L1531" t="n">
        <v>2494.0</v>
      </c>
      <c r="M1531" t="n">
        <v>2494.0</v>
      </c>
      <c r="N1531" t="n">
        <v>3094.0</v>
      </c>
      <c r="O1531" t="n">
        <v>3104.0</v>
      </c>
      <c r="P1531" t="n">
        <v>0.0</v>
      </c>
    </row>
    <row r="1532">
      <c r="A1532" t="n">
        <v>1530.0</v>
      </c>
      <c r="B1532" t="n">
        <v>1.5003243E7</v>
      </c>
      <c r="C1532" t="n">
        <v>2.0</v>
      </c>
      <c r="D1532" t="n">
        <v>500.0</v>
      </c>
      <c r="E1532" t="n">
        <v>40500.0</v>
      </c>
      <c r="F1532" t="s">
        <v>204</v>
      </c>
      <c r="G1532" t="n">
        <v>7276.0</v>
      </c>
      <c r="H1532" t="n">
        <v>338.0</v>
      </c>
      <c r="I1532" t="n">
        <v>5883.0</v>
      </c>
      <c r="J1532" t="n">
        <v>5900.0</v>
      </c>
      <c r="K1532" t="n">
        <v>6596.0</v>
      </c>
      <c r="L1532" t="n">
        <v>6676.0</v>
      </c>
      <c r="M1532" t="n">
        <v>6676.0</v>
      </c>
      <c r="N1532" t="n">
        <v>7289.0</v>
      </c>
      <c r="O1532" t="n">
        <v>7305.0</v>
      </c>
      <c r="P1532" t="n">
        <v>0.0</v>
      </c>
    </row>
    <row r="1533">
      <c r="A1533" t="n">
        <v>1531.0</v>
      </c>
      <c r="B1533" t="n">
        <v>1.5001657E7</v>
      </c>
      <c r="C1533" t="n">
        <v>1.0</v>
      </c>
      <c r="D1533" t="n">
        <v>5.0</v>
      </c>
      <c r="E1533" t="n">
        <v>16200.0</v>
      </c>
      <c r="F1533" t="s">
        <v>187</v>
      </c>
      <c r="G1533" t="n">
        <v>3575.0</v>
      </c>
      <c r="H1533" t="n">
        <v>86.0</v>
      </c>
      <c r="I1533" t="n">
        <v>3276.0</v>
      </c>
      <c r="J1533" t="n">
        <v>3281.0</v>
      </c>
      <c r="K1533" t="n">
        <v>3281.0</v>
      </c>
      <c r="L1533" t="n">
        <v>3305.0</v>
      </c>
      <c r="M1533" t="n">
        <v>3305.0</v>
      </c>
      <c r="N1533" t="n">
        <v>3575.0</v>
      </c>
      <c r="O1533" t="n">
        <v>3581.0</v>
      </c>
      <c r="P1533" t="n">
        <v>0.0</v>
      </c>
    </row>
    <row r="1534">
      <c r="A1534" t="n">
        <v>1532.0</v>
      </c>
      <c r="B1534" t="n">
        <v>1.400484E7</v>
      </c>
      <c r="C1534" t="n">
        <v>1.0</v>
      </c>
      <c r="D1534" t="n">
        <v>1000.0</v>
      </c>
      <c r="E1534" t="n">
        <v>46575.0</v>
      </c>
      <c r="F1534" t="s">
        <v>24</v>
      </c>
      <c r="G1534" t="n">
        <v>4888.0</v>
      </c>
      <c r="H1534" t="n">
        <v>182.0</v>
      </c>
      <c r="I1534" t="n">
        <v>3270.0</v>
      </c>
      <c r="J1534" t="n">
        <v>3295.0</v>
      </c>
      <c r="K1534" t="n">
        <v>4478.0</v>
      </c>
      <c r="L1534" t="n">
        <v>4528.0</v>
      </c>
      <c r="M1534" t="n">
        <v>4528.0</v>
      </c>
      <c r="N1534" t="n">
        <v>4892.0</v>
      </c>
      <c r="O1534" t="n">
        <v>4905.0</v>
      </c>
      <c r="P1534" t="n">
        <v>0.0</v>
      </c>
    </row>
    <row r="1535">
      <c r="A1535" t="n">
        <v>1533.0</v>
      </c>
      <c r="B1535" t="n">
        <v>1.500313E7</v>
      </c>
      <c r="C1535" t="n">
        <v>3.0</v>
      </c>
      <c r="D1535" t="n">
        <v>1000.0</v>
      </c>
      <c r="E1535" t="n">
        <v>36450.0</v>
      </c>
      <c r="F1535" t="s">
        <v>200</v>
      </c>
      <c r="G1535" t="n">
        <v>65994.0</v>
      </c>
      <c r="H1535" t="n">
        <v>1688.0</v>
      </c>
      <c r="I1535" t="n">
        <v>65122.0</v>
      </c>
      <c r="J1535" t="n">
        <v>65134.0</v>
      </c>
      <c r="K1535" t="n">
        <v>65134.0</v>
      </c>
      <c r="L1535" t="n">
        <v>65424.0</v>
      </c>
      <c r="M1535" t="n">
        <v>65424.0</v>
      </c>
      <c r="N1535" t="n">
        <v>65994.0</v>
      </c>
      <c r="O1535" t="n">
        <v>66016.0</v>
      </c>
      <c r="P1535" t="n">
        <v>35776.0</v>
      </c>
    </row>
    <row r="1536">
      <c r="A1536" t="n">
        <v>1534.0</v>
      </c>
      <c r="B1536" t="n">
        <v>1.5001657E7</v>
      </c>
      <c r="C1536" t="n">
        <v>4.0</v>
      </c>
      <c r="D1536" t="n">
        <v>5.0</v>
      </c>
      <c r="E1536" t="n">
        <v>16200.0</v>
      </c>
      <c r="F1536" t="s">
        <v>187</v>
      </c>
      <c r="G1536" t="n">
        <v>37610.0</v>
      </c>
      <c r="H1536" t="n">
        <v>1375.0</v>
      </c>
      <c r="I1536" t="n">
        <v>37311.0</v>
      </c>
      <c r="J1536" t="n">
        <v>37316.0</v>
      </c>
      <c r="K1536" t="n">
        <v>37316.0</v>
      </c>
      <c r="L1536" t="n">
        <v>37340.0</v>
      </c>
      <c r="M1536" t="n">
        <v>37340.0</v>
      </c>
      <c r="N1536" t="n">
        <v>37830.0</v>
      </c>
      <c r="O1536" t="n">
        <v>37836.0</v>
      </c>
      <c r="P1536" t="n">
        <v>0.0</v>
      </c>
    </row>
    <row r="1537">
      <c r="A1537" t="n">
        <v>1535.0</v>
      </c>
      <c r="B1537" t="n">
        <v>1.5003161E7</v>
      </c>
      <c r="C1537" t="n">
        <v>1.0</v>
      </c>
      <c r="D1537" t="n">
        <v>250.0</v>
      </c>
      <c r="E1537" t="n">
        <v>40500.0</v>
      </c>
      <c r="F1537" t="s">
        <v>181</v>
      </c>
      <c r="G1537" t="n">
        <v>3950.0</v>
      </c>
      <c r="H1537" t="n">
        <v>104.0</v>
      </c>
      <c r="I1537" t="n">
        <v>3214.0</v>
      </c>
      <c r="J1537" t="n">
        <v>3225.0</v>
      </c>
      <c r="K1537" t="n">
        <v>3270.0</v>
      </c>
      <c r="L1537" t="n">
        <v>3350.0</v>
      </c>
      <c r="M1537" t="n">
        <v>3350.0</v>
      </c>
      <c r="N1537" t="n">
        <v>3950.0</v>
      </c>
      <c r="O1537" t="n">
        <v>3955.0</v>
      </c>
      <c r="P1537" t="n">
        <v>0.0</v>
      </c>
    </row>
    <row r="1538">
      <c r="A1538" t="n">
        <v>1536.0</v>
      </c>
      <c r="B1538" t="n">
        <v>1.5000034E7</v>
      </c>
      <c r="C1538" t="n">
        <v>2.0</v>
      </c>
      <c r="D1538" t="n">
        <v>320.0</v>
      </c>
      <c r="E1538" t="n">
        <v>36450.0</v>
      </c>
      <c r="F1538" t="s">
        <v>164</v>
      </c>
      <c r="G1538" t="n">
        <v>13943.0</v>
      </c>
      <c r="H1538" t="n">
        <v>652.0</v>
      </c>
      <c r="I1538" t="n">
        <v>11937.0</v>
      </c>
      <c r="J1538" t="n">
        <v>11947.0</v>
      </c>
      <c r="K1538" t="n">
        <v>12870.0</v>
      </c>
      <c r="L1538" t="n">
        <v>13353.0</v>
      </c>
      <c r="M1538" t="n">
        <v>13353.0</v>
      </c>
      <c r="N1538" t="n">
        <v>13943.0</v>
      </c>
      <c r="O1538" t="n">
        <v>13970.0</v>
      </c>
      <c r="P1538" t="n">
        <v>0.0</v>
      </c>
    </row>
    <row r="1539">
      <c r="A1539" t="n">
        <v>1537.0</v>
      </c>
      <c r="B1539" t="n">
        <v>1.5003231E7</v>
      </c>
      <c r="C1539" t="n">
        <v>1.0</v>
      </c>
      <c r="D1539" t="n">
        <v>500.0</v>
      </c>
      <c r="E1539" t="n">
        <v>40500.0</v>
      </c>
      <c r="F1539" t="s">
        <v>203</v>
      </c>
      <c r="G1539" t="n">
        <v>4176.0</v>
      </c>
      <c r="H1539" t="n">
        <v>130.0</v>
      </c>
      <c r="I1539" t="n">
        <v>2682.0</v>
      </c>
      <c r="J1539" t="n">
        <v>2724.0</v>
      </c>
      <c r="K1539" t="n">
        <v>3496.0</v>
      </c>
      <c r="L1539" t="n">
        <v>3576.0</v>
      </c>
      <c r="M1539" t="n">
        <v>3576.0</v>
      </c>
      <c r="N1539" t="n">
        <v>4178.0</v>
      </c>
      <c r="O1539" t="n">
        <v>4194.0</v>
      </c>
      <c r="P1539" t="n">
        <v>0.0</v>
      </c>
    </row>
    <row r="1540">
      <c r="A1540" t="n">
        <v>1538.0</v>
      </c>
      <c r="B1540" t="n">
        <v>1.5003162E7</v>
      </c>
      <c r="C1540" t="n">
        <v>1.0</v>
      </c>
      <c r="D1540" t="n">
        <v>250.0</v>
      </c>
      <c r="E1540" t="n">
        <v>40500.0</v>
      </c>
      <c r="F1540" t="s">
        <v>181</v>
      </c>
      <c r="G1540" t="n">
        <v>8966.0</v>
      </c>
      <c r="H1540" t="n">
        <v>457.0</v>
      </c>
      <c r="I1540" t="n">
        <v>8275.0</v>
      </c>
      <c r="J1540" t="n">
        <v>8286.0</v>
      </c>
      <c r="K1540" t="n">
        <v>8286.0</v>
      </c>
      <c r="L1540" t="n">
        <v>8366.0</v>
      </c>
      <c r="M1540" t="n">
        <v>8366.0</v>
      </c>
      <c r="N1540" t="n">
        <v>8966.0</v>
      </c>
      <c r="O1540" t="n">
        <v>8971.0</v>
      </c>
      <c r="P1540" t="n">
        <v>0.0</v>
      </c>
    </row>
    <row r="1541">
      <c r="A1541" t="n">
        <v>1539.0</v>
      </c>
      <c r="B1541" t="n">
        <v>1.5003243E7</v>
      </c>
      <c r="C1541" t="n">
        <v>1.0</v>
      </c>
      <c r="D1541" t="n">
        <v>500.0</v>
      </c>
      <c r="E1541" t="n">
        <v>40500.0</v>
      </c>
      <c r="F1541" t="s">
        <v>204</v>
      </c>
      <c r="G1541" t="n">
        <v>4114.0</v>
      </c>
      <c r="H1541" t="n">
        <v>124.0</v>
      </c>
      <c r="I1541" t="n">
        <v>2793.0</v>
      </c>
      <c r="J1541" t="n">
        <v>2810.0</v>
      </c>
      <c r="K1541" t="n">
        <v>3434.0</v>
      </c>
      <c r="L1541" t="n">
        <v>3514.0</v>
      </c>
      <c r="M1541" t="n">
        <v>3514.0</v>
      </c>
      <c r="N1541" t="n">
        <v>4114.0</v>
      </c>
      <c r="O1541" t="n">
        <v>4130.0</v>
      </c>
      <c r="P1541" t="n">
        <v>0.0</v>
      </c>
    </row>
    <row r="1542">
      <c r="A1542" t="n">
        <v>1540.0</v>
      </c>
      <c r="B1542" t="n">
        <v>1.5003708E7</v>
      </c>
      <c r="C1542" t="n">
        <v>2.0</v>
      </c>
      <c r="D1542" t="n">
        <v>1000.0</v>
      </c>
      <c r="E1542" t="n">
        <v>36450.0</v>
      </c>
      <c r="F1542" t="s">
        <v>182</v>
      </c>
      <c r="G1542" t="n">
        <v>28529.0</v>
      </c>
      <c r="H1542" t="n">
        <v>1206.0</v>
      </c>
      <c r="I1542" t="n">
        <v>27588.0</v>
      </c>
      <c r="J1542" t="n">
        <v>27600.0</v>
      </c>
      <c r="K1542" t="n">
        <v>27600.0</v>
      </c>
      <c r="L1542" t="n">
        <v>27959.0</v>
      </c>
      <c r="M1542" t="n">
        <v>27959.0</v>
      </c>
      <c r="N1542" t="n">
        <v>28529.0</v>
      </c>
      <c r="O1542" t="n">
        <v>28551.0</v>
      </c>
      <c r="P1542" t="n">
        <v>8391.0</v>
      </c>
    </row>
    <row r="1543">
      <c r="A1543" t="n">
        <v>1541.0</v>
      </c>
      <c r="B1543" t="n">
        <v>1.5003715E7</v>
      </c>
      <c r="C1543" t="n">
        <v>4.0</v>
      </c>
      <c r="D1543" t="n">
        <v>1000.0</v>
      </c>
      <c r="E1543" t="n">
        <v>36450.0</v>
      </c>
      <c r="F1543" t="s">
        <v>182</v>
      </c>
      <c r="G1543" t="n">
        <v>9472.0</v>
      </c>
      <c r="H1543" t="n">
        <v>476.0</v>
      </c>
      <c r="I1543" t="n">
        <v>8582.0</v>
      </c>
      <c r="J1543" t="n">
        <v>8594.0</v>
      </c>
      <c r="K1543" t="n">
        <v>8621.0</v>
      </c>
      <c r="L1543" t="n">
        <v>8902.0</v>
      </c>
      <c r="M1543" t="n">
        <v>8902.0</v>
      </c>
      <c r="N1543" t="n">
        <v>9472.0</v>
      </c>
      <c r="O1543" t="n">
        <v>9494.0</v>
      </c>
      <c r="P1543" t="n">
        <v>0.0</v>
      </c>
    </row>
    <row r="1544">
      <c r="A1544" t="n">
        <v>1542.0</v>
      </c>
      <c r="B1544" t="n">
        <v>1.5001675E7</v>
      </c>
      <c r="C1544" t="n">
        <v>4.0</v>
      </c>
      <c r="D1544" t="n">
        <v>1857.0</v>
      </c>
      <c r="E1544" t="n">
        <v>20000.0</v>
      </c>
      <c r="F1544" t="s">
        <v>187</v>
      </c>
      <c r="G1544" t="n">
        <v>5789.0</v>
      </c>
      <c r="H1544" t="n">
        <v>232.0</v>
      </c>
      <c r="I1544" t="n">
        <v>5125.0</v>
      </c>
      <c r="J1544" t="n">
        <v>5217.0</v>
      </c>
      <c r="K1544" t="n">
        <v>5217.0</v>
      </c>
      <c r="L1544" t="n">
        <v>5399.0</v>
      </c>
      <c r="M1544" t="n">
        <v>5399.0</v>
      </c>
      <c r="N1544" t="n">
        <v>6150.0</v>
      </c>
      <c r="O1544" t="n">
        <v>6167.0</v>
      </c>
      <c r="P1544" t="n">
        <v>0.0</v>
      </c>
    </row>
    <row r="1545">
      <c r="A1545" t="n">
        <v>1543.0</v>
      </c>
      <c r="B1545" t="n">
        <v>1.50045E7</v>
      </c>
      <c r="C1545" t="n">
        <v>2.0</v>
      </c>
      <c r="D1545" t="n">
        <v>1000.0</v>
      </c>
      <c r="E1545" t="n">
        <v>46575.0</v>
      </c>
      <c r="F1545" t="s">
        <v>179</v>
      </c>
      <c r="G1545" t="n">
        <v>3338.0</v>
      </c>
      <c r="H1545" t="n">
        <v>80.0</v>
      </c>
      <c r="I1545" t="n">
        <v>2757.0</v>
      </c>
      <c r="J1545" t="n">
        <v>2786.0</v>
      </c>
      <c r="K1545" t="n">
        <v>2786.0</v>
      </c>
      <c r="L1545" t="n">
        <v>3038.0</v>
      </c>
      <c r="M1545" t="n">
        <v>3038.0</v>
      </c>
      <c r="N1545" t="n">
        <v>3750.0</v>
      </c>
      <c r="O1545" t="n">
        <v>3812.0</v>
      </c>
      <c r="P1545" t="n">
        <v>0.0</v>
      </c>
    </row>
    <row r="1546">
      <c r="A1546" t="n">
        <v>1544.0</v>
      </c>
      <c r="B1546" t="n">
        <v>1.5004896E7</v>
      </c>
      <c r="C1546" t="n">
        <v>2.0</v>
      </c>
      <c r="D1546" t="n">
        <v>500.0</v>
      </c>
      <c r="E1546" t="n">
        <v>40500.0</v>
      </c>
      <c r="F1546" t="s">
        <v>183</v>
      </c>
      <c r="G1546" t="n">
        <v>5928.0</v>
      </c>
      <c r="H1546" t="n">
        <v>249.0</v>
      </c>
      <c r="I1546" t="n">
        <v>4443.0</v>
      </c>
      <c r="J1546" t="n">
        <v>4454.0</v>
      </c>
      <c r="K1546" t="n">
        <v>5282.0</v>
      </c>
      <c r="L1546" t="n">
        <v>5328.0</v>
      </c>
      <c r="M1546" t="n">
        <v>5328.0</v>
      </c>
      <c r="N1546" t="n">
        <v>5940.0</v>
      </c>
      <c r="O1546" t="n">
        <v>5946.0</v>
      </c>
      <c r="P1546" t="n">
        <v>0.0</v>
      </c>
    </row>
    <row r="1547">
      <c r="A1547" t="n">
        <v>1545.0</v>
      </c>
      <c r="B1547" t="n">
        <v>1.5002824E7</v>
      </c>
      <c r="C1547" t="n">
        <v>4.0</v>
      </c>
      <c r="D1547" t="n">
        <v>250.0</v>
      </c>
      <c r="E1547" t="n">
        <v>40500.0</v>
      </c>
      <c r="F1547" t="s">
        <v>198</v>
      </c>
      <c r="G1547" t="n">
        <v>53615.0</v>
      </c>
      <c r="H1547" t="n">
        <v>1564.0</v>
      </c>
      <c r="I1547" t="n">
        <v>52920.0</v>
      </c>
      <c r="J1547" t="n">
        <v>52931.0</v>
      </c>
      <c r="K1547" t="n">
        <v>52931.0</v>
      </c>
      <c r="L1547" t="n">
        <v>53015.0</v>
      </c>
      <c r="M1547" t="n">
        <v>53015.0</v>
      </c>
      <c r="N1547" t="n">
        <v>53615.0</v>
      </c>
      <c r="O1547" t="n">
        <v>53621.0</v>
      </c>
      <c r="P1547" t="n">
        <v>13301.0</v>
      </c>
    </row>
    <row r="1548">
      <c r="A1548" t="n">
        <v>1546.0</v>
      </c>
      <c r="B1548" t="n">
        <v>1.5002677E7</v>
      </c>
      <c r="C1548" t="n">
        <v>2.0</v>
      </c>
      <c r="D1548" t="n">
        <v>125.0</v>
      </c>
      <c r="E1548" t="n">
        <v>40500.0</v>
      </c>
      <c r="F1548" t="s">
        <v>196</v>
      </c>
      <c r="G1548" t="n">
        <v>5676.0</v>
      </c>
      <c r="H1548" t="n">
        <v>224.0</v>
      </c>
      <c r="I1548" t="n">
        <v>4442.0</v>
      </c>
      <c r="J1548" t="n">
        <v>4454.0</v>
      </c>
      <c r="K1548" t="n">
        <v>5007.0</v>
      </c>
      <c r="L1548" t="n">
        <v>5076.0</v>
      </c>
      <c r="M1548" t="n">
        <v>5076.0</v>
      </c>
      <c r="N1548" t="n">
        <v>5676.0</v>
      </c>
      <c r="O1548" t="n">
        <v>5681.0</v>
      </c>
      <c r="P1548" t="n">
        <v>0.0</v>
      </c>
    </row>
    <row r="1549">
      <c r="A1549" t="n">
        <v>1547.0</v>
      </c>
      <c r="B1549" t="n">
        <v>1.5001657E7</v>
      </c>
      <c r="C1549" t="n">
        <v>1.0</v>
      </c>
      <c r="D1549" t="n">
        <v>5.0</v>
      </c>
      <c r="E1549" t="n">
        <v>16200.0</v>
      </c>
      <c r="F1549" t="s">
        <v>187</v>
      </c>
      <c r="G1549" t="n">
        <v>8810.0</v>
      </c>
      <c r="H1549" t="n">
        <v>448.0</v>
      </c>
      <c r="I1549" t="n">
        <v>8511.0</v>
      </c>
      <c r="J1549" t="n">
        <v>8516.0</v>
      </c>
      <c r="K1549" t="n">
        <v>8516.0</v>
      </c>
      <c r="L1549" t="n">
        <v>8540.0</v>
      </c>
      <c r="M1549" t="n">
        <v>8540.0</v>
      </c>
      <c r="N1549" t="n">
        <v>9030.0</v>
      </c>
      <c r="O1549" t="n">
        <v>9036.0</v>
      </c>
      <c r="P1549" t="n">
        <v>0.0</v>
      </c>
    </row>
    <row r="1550">
      <c r="A1550" t="n">
        <v>1548.0</v>
      </c>
      <c r="B1550" t="n">
        <v>1.5003706E7</v>
      </c>
      <c r="C1550" t="n">
        <v>4.0</v>
      </c>
      <c r="D1550" t="n">
        <v>1000.0</v>
      </c>
      <c r="E1550" t="n">
        <v>36450.0</v>
      </c>
      <c r="F1550" t="s">
        <v>182</v>
      </c>
      <c r="G1550" t="n">
        <v>34547.0</v>
      </c>
      <c r="H1550" t="n">
        <v>1320.0</v>
      </c>
      <c r="I1550" t="n">
        <v>33722.0</v>
      </c>
      <c r="J1550" t="n">
        <v>33734.0</v>
      </c>
      <c r="K1550" t="n">
        <v>33734.0</v>
      </c>
      <c r="L1550" t="n">
        <v>33977.0</v>
      </c>
      <c r="M1550" t="n">
        <v>33977.0</v>
      </c>
      <c r="N1550" t="n">
        <v>34547.0</v>
      </c>
      <c r="O1550" t="n">
        <v>34570.0</v>
      </c>
      <c r="P1550" t="n">
        <v>0.0</v>
      </c>
    </row>
    <row r="1551">
      <c r="A1551" t="n">
        <v>1549.0</v>
      </c>
      <c r="B1551" t="n">
        <v>1.5003243E7</v>
      </c>
      <c r="C1551" t="n">
        <v>2.0</v>
      </c>
      <c r="D1551" t="n">
        <v>500.0</v>
      </c>
      <c r="E1551" t="n">
        <v>40500.0</v>
      </c>
      <c r="F1551" t="s">
        <v>204</v>
      </c>
      <c r="G1551" t="n">
        <v>7256.0</v>
      </c>
      <c r="H1551" t="n">
        <v>335.0</v>
      </c>
      <c r="I1551" t="n">
        <v>5832.0</v>
      </c>
      <c r="J1551" t="n">
        <v>5849.0</v>
      </c>
      <c r="K1551" t="n">
        <v>6576.0</v>
      </c>
      <c r="L1551" t="n">
        <v>6656.0</v>
      </c>
      <c r="M1551" t="n">
        <v>6656.0</v>
      </c>
      <c r="N1551" t="n">
        <v>7256.0</v>
      </c>
      <c r="O1551" t="n">
        <v>7272.0</v>
      </c>
      <c r="P1551" t="n">
        <v>0.0</v>
      </c>
    </row>
    <row r="1552">
      <c r="A1552" t="n">
        <v>1550.0</v>
      </c>
      <c r="B1552" t="n">
        <v>1.5003173E7</v>
      </c>
      <c r="C1552" t="n">
        <v>2.0</v>
      </c>
      <c r="D1552" t="n">
        <v>250.0</v>
      </c>
      <c r="E1552" t="n">
        <v>40500.0</v>
      </c>
      <c r="F1552" t="s">
        <v>202</v>
      </c>
      <c r="G1552" t="n">
        <v>8253.0</v>
      </c>
      <c r="H1552" t="n">
        <v>399.0</v>
      </c>
      <c r="I1552" t="n">
        <v>7062.0</v>
      </c>
      <c r="J1552" t="n">
        <v>7075.0</v>
      </c>
      <c r="K1552" t="n">
        <v>7590.0</v>
      </c>
      <c r="L1552" t="n">
        <v>7653.0</v>
      </c>
      <c r="M1552" t="n">
        <v>7653.0</v>
      </c>
      <c r="N1552" t="n">
        <v>8253.0</v>
      </c>
      <c r="O1552" t="n">
        <v>8261.0</v>
      </c>
      <c r="P1552" t="n">
        <v>0.0</v>
      </c>
    </row>
    <row r="1553">
      <c r="A1553" t="n">
        <v>1551.0</v>
      </c>
      <c r="B1553" t="n">
        <v>1.5002824E7</v>
      </c>
      <c r="C1553" t="n">
        <v>3.0</v>
      </c>
      <c r="D1553" t="n">
        <v>250.0</v>
      </c>
      <c r="E1553" t="n">
        <v>40500.0</v>
      </c>
      <c r="F1553" t="s">
        <v>198</v>
      </c>
      <c r="G1553" t="n">
        <v>22749.0</v>
      </c>
      <c r="H1553" t="n">
        <v>1013.0</v>
      </c>
      <c r="I1553" t="n">
        <v>21996.0</v>
      </c>
      <c r="J1553" t="n">
        <v>22007.0</v>
      </c>
      <c r="K1553" t="n">
        <v>22065.0</v>
      </c>
      <c r="L1553" t="n">
        <v>22149.0</v>
      </c>
      <c r="M1553" t="n">
        <v>22149.0</v>
      </c>
      <c r="N1553" t="n">
        <v>22749.0</v>
      </c>
      <c r="O1553" t="n">
        <v>22755.0</v>
      </c>
      <c r="P1553" t="n">
        <v>0.0</v>
      </c>
    </row>
    <row r="1554">
      <c r="A1554" t="n">
        <v>1552.0</v>
      </c>
      <c r="B1554" t="n">
        <v>1.5001657E7</v>
      </c>
      <c r="C1554" t="n">
        <v>2.0</v>
      </c>
      <c r="D1554" t="n">
        <v>5.0</v>
      </c>
      <c r="E1554" t="n">
        <v>16200.0</v>
      </c>
      <c r="F1554" t="s">
        <v>187</v>
      </c>
      <c r="G1554" t="n">
        <v>118775.0</v>
      </c>
      <c r="H1554" t="n">
        <v>1965.0</v>
      </c>
      <c r="I1554" t="n">
        <v>118476.0</v>
      </c>
      <c r="J1554" t="n">
        <v>118481.0</v>
      </c>
      <c r="K1554" t="n">
        <v>118481.0</v>
      </c>
      <c r="L1554" t="n">
        <v>118505.0</v>
      </c>
      <c r="M1554" t="n">
        <v>118505.0</v>
      </c>
      <c r="N1554" t="n">
        <v>118775.0</v>
      </c>
      <c r="O1554" t="n">
        <v>118781.0</v>
      </c>
      <c r="P1554" t="n">
        <v>98621.0</v>
      </c>
    </row>
    <row r="1555">
      <c r="A1555" t="n">
        <v>1553.0</v>
      </c>
      <c r="B1555" t="n">
        <v>1.5003716E7</v>
      </c>
      <c r="C1555" t="n">
        <v>2.0</v>
      </c>
      <c r="D1555" t="n">
        <v>1000.0</v>
      </c>
      <c r="E1555" t="n">
        <v>36450.0</v>
      </c>
      <c r="F1555" t="s">
        <v>182</v>
      </c>
      <c r="G1555" t="n">
        <v>14734.0</v>
      </c>
      <c r="H1555" t="n">
        <v>707.0</v>
      </c>
      <c r="I1555" t="n">
        <v>13824.0</v>
      </c>
      <c r="J1555" t="n">
        <v>13836.0</v>
      </c>
      <c r="K1555" t="n">
        <v>13836.0</v>
      </c>
      <c r="L1555" t="n">
        <v>14164.0</v>
      </c>
      <c r="M1555" t="n">
        <v>14164.0</v>
      </c>
      <c r="N1555" t="n">
        <v>14734.0</v>
      </c>
      <c r="O1555" t="n">
        <v>14756.0</v>
      </c>
      <c r="P1555" t="n">
        <v>0.0</v>
      </c>
    </row>
    <row r="1556">
      <c r="A1556" t="n">
        <v>1554.0</v>
      </c>
      <c r="B1556" t="n">
        <v>1.5003718E7</v>
      </c>
      <c r="C1556" t="n">
        <v>2.0</v>
      </c>
      <c r="D1556" t="n">
        <v>1000.0</v>
      </c>
      <c r="E1556" t="n">
        <v>36450.0</v>
      </c>
      <c r="F1556" t="s">
        <v>182</v>
      </c>
      <c r="G1556" t="n">
        <v>9771.0</v>
      </c>
      <c r="H1556" t="n">
        <v>492.0</v>
      </c>
      <c r="I1556" t="n">
        <v>8789.0</v>
      </c>
      <c r="J1556" t="n">
        <v>8801.0</v>
      </c>
      <c r="K1556" t="n">
        <v>8801.0</v>
      </c>
      <c r="L1556" t="n">
        <v>9201.0</v>
      </c>
      <c r="M1556" t="n">
        <v>9201.0</v>
      </c>
      <c r="N1556" t="n">
        <v>9771.0</v>
      </c>
      <c r="O1556" t="n">
        <v>9793.0</v>
      </c>
      <c r="P1556" t="n">
        <v>0.0</v>
      </c>
    </row>
    <row r="1557">
      <c r="A1557" t="n">
        <v>1555.0</v>
      </c>
      <c r="B1557" t="n">
        <v>1.5003231E7</v>
      </c>
      <c r="C1557" t="n">
        <v>4.0</v>
      </c>
      <c r="D1557" t="n">
        <v>500.0</v>
      </c>
      <c r="E1557" t="n">
        <v>40500.0</v>
      </c>
      <c r="F1557" t="s">
        <v>203</v>
      </c>
      <c r="G1557" t="n">
        <v>18631.0</v>
      </c>
      <c r="H1557" t="n">
        <v>896.0</v>
      </c>
      <c r="I1557" t="n">
        <v>17204.0</v>
      </c>
      <c r="J1557" t="n">
        <v>17246.0</v>
      </c>
      <c r="K1557" t="n">
        <v>17951.0</v>
      </c>
      <c r="L1557" t="n">
        <v>18031.0</v>
      </c>
      <c r="M1557" t="n">
        <v>18031.0</v>
      </c>
      <c r="N1557" t="n">
        <v>18631.0</v>
      </c>
      <c r="O1557" t="n">
        <v>18647.0</v>
      </c>
      <c r="P1557" t="n">
        <v>0.0</v>
      </c>
    </row>
    <row r="1558">
      <c r="A1558" t="n">
        <v>1556.0</v>
      </c>
      <c r="B1558" t="n">
        <v>1.5001702E7</v>
      </c>
      <c r="C1558" t="n">
        <v>3.0</v>
      </c>
      <c r="D1558" t="n">
        <v>83.0</v>
      </c>
      <c r="E1558" t="n">
        <v>40500.0</v>
      </c>
      <c r="F1558" t="s">
        <v>194</v>
      </c>
      <c r="G1558" t="n">
        <v>90934.0</v>
      </c>
      <c r="H1558" t="n">
        <v>1865.0</v>
      </c>
      <c r="I1558" t="n">
        <v>90302.0</v>
      </c>
      <c r="J1558" t="n">
        <v>90307.0</v>
      </c>
      <c r="K1558" t="n">
        <v>90307.0</v>
      </c>
      <c r="L1558" t="n">
        <v>90334.0</v>
      </c>
      <c r="M1558" t="n">
        <v>90334.0</v>
      </c>
      <c r="N1558" t="n">
        <v>90934.0</v>
      </c>
      <c r="O1558" t="n">
        <v>90939.0</v>
      </c>
      <c r="P1558" t="n">
        <v>60699.0</v>
      </c>
    </row>
    <row r="1559">
      <c r="A1559" t="n">
        <v>1557.0</v>
      </c>
      <c r="B1559" t="n">
        <v>1.500325E7</v>
      </c>
      <c r="C1559" t="n">
        <v>4.0</v>
      </c>
      <c r="D1559" t="n">
        <v>250.0</v>
      </c>
      <c r="E1559" t="n">
        <v>40500.0</v>
      </c>
      <c r="F1559" t="s">
        <v>205</v>
      </c>
      <c r="G1559" t="n">
        <v>30650.0</v>
      </c>
      <c r="H1559" t="n">
        <v>1270.0</v>
      </c>
      <c r="I1559" t="n">
        <v>29955.0</v>
      </c>
      <c r="J1559" t="n">
        <v>29966.0</v>
      </c>
      <c r="K1559" t="n">
        <v>29966.0</v>
      </c>
      <c r="L1559" t="n">
        <v>30050.0</v>
      </c>
      <c r="M1559" t="n">
        <v>30050.0</v>
      </c>
      <c r="N1559" t="n">
        <v>32070.0</v>
      </c>
      <c r="O1559" t="n">
        <v>32076.0</v>
      </c>
      <c r="P1559" t="n">
        <v>0.0</v>
      </c>
    </row>
    <row r="1560">
      <c r="A1560" t="n">
        <v>1558.0</v>
      </c>
      <c r="B1560" t="n">
        <v>1.5000031E7</v>
      </c>
      <c r="C1560" t="n">
        <v>4.0</v>
      </c>
      <c r="D1560" t="n">
        <v>363.0</v>
      </c>
      <c r="E1560" t="n">
        <v>36450.0</v>
      </c>
      <c r="F1560" t="s">
        <v>164</v>
      </c>
      <c r="G1560" t="n">
        <v>34103.0</v>
      </c>
      <c r="H1560" t="n">
        <v>1309.0</v>
      </c>
      <c r="I1560" t="n">
        <v>32097.0</v>
      </c>
      <c r="J1560" t="n">
        <v>32107.0</v>
      </c>
      <c r="K1560" t="n">
        <v>33030.0</v>
      </c>
      <c r="L1560" t="n">
        <v>33513.0</v>
      </c>
      <c r="M1560" t="n">
        <v>33513.0</v>
      </c>
      <c r="N1560" t="n">
        <v>34103.0</v>
      </c>
      <c r="O1560" t="n">
        <v>34130.0</v>
      </c>
      <c r="P1560" t="n">
        <v>0.0</v>
      </c>
    </row>
    <row r="1561">
      <c r="A1561" t="n">
        <v>1559.0</v>
      </c>
      <c r="B1561" t="n">
        <v>1.5003225E7</v>
      </c>
      <c r="C1561" t="n">
        <v>2.0</v>
      </c>
      <c r="D1561" t="n">
        <v>1058.0</v>
      </c>
      <c r="E1561" t="n">
        <v>46575.0</v>
      </c>
      <c r="F1561" t="s">
        <v>163</v>
      </c>
      <c r="G1561" t="n">
        <v>10664.0</v>
      </c>
      <c r="H1561" t="n">
        <v>566.0</v>
      </c>
      <c r="I1561" t="n">
        <v>9429.0</v>
      </c>
      <c r="J1561" t="n">
        <v>9451.0</v>
      </c>
      <c r="K1561" t="n">
        <v>10252.0</v>
      </c>
      <c r="L1561" t="n">
        <v>10334.0</v>
      </c>
      <c r="M1561" t="n">
        <v>10334.0</v>
      </c>
      <c r="N1561" t="n">
        <v>11994.0</v>
      </c>
      <c r="O1561" t="n">
        <v>12006.0</v>
      </c>
      <c r="P1561" t="n">
        <v>0.0</v>
      </c>
    </row>
    <row r="1562">
      <c r="A1562" t="n">
        <v>1560.0</v>
      </c>
      <c r="B1562" t="n">
        <v>1.5003107E7</v>
      </c>
      <c r="C1562" t="n">
        <v>3.0</v>
      </c>
      <c r="D1562" t="n">
        <v>1000.0</v>
      </c>
      <c r="E1562" t="n">
        <v>36450.0</v>
      </c>
      <c r="F1562" t="s">
        <v>200</v>
      </c>
      <c r="G1562" t="n">
        <v>25838.0</v>
      </c>
      <c r="H1562" t="n">
        <v>1123.0</v>
      </c>
      <c r="I1562" t="n">
        <v>24928.0</v>
      </c>
      <c r="J1562" t="n">
        <v>24940.0</v>
      </c>
      <c r="K1562" t="n">
        <v>24940.0</v>
      </c>
      <c r="L1562" t="n">
        <v>25268.0</v>
      </c>
      <c r="M1562" t="n">
        <v>25268.0</v>
      </c>
      <c r="N1562" t="n">
        <v>25838.0</v>
      </c>
      <c r="O1562" t="n">
        <v>25860.0</v>
      </c>
      <c r="P1562" t="n">
        <v>0.0</v>
      </c>
    </row>
    <row r="1563">
      <c r="A1563" t="n">
        <v>1561.0</v>
      </c>
      <c r="B1563" t="n">
        <v>1.5002825E7</v>
      </c>
      <c r="C1563" t="n">
        <v>4.0</v>
      </c>
      <c r="D1563" t="n">
        <v>450.0</v>
      </c>
      <c r="E1563" t="n">
        <v>40500.0</v>
      </c>
      <c r="F1563" t="s">
        <v>199</v>
      </c>
      <c r="G1563" t="n">
        <v>27143.0</v>
      </c>
      <c r="H1563" t="n">
        <v>1160.0</v>
      </c>
      <c r="I1563" t="n">
        <v>26420.0</v>
      </c>
      <c r="J1563" t="n">
        <v>26431.0</v>
      </c>
      <c r="K1563" t="n">
        <v>26440.0</v>
      </c>
      <c r="L1563" t="n">
        <v>26543.0</v>
      </c>
      <c r="M1563" t="n">
        <v>26543.0</v>
      </c>
      <c r="N1563" t="n">
        <v>27143.0</v>
      </c>
      <c r="O1563" t="n">
        <v>27154.0</v>
      </c>
      <c r="P1563" t="n">
        <v>0.0</v>
      </c>
    </row>
    <row r="1564">
      <c r="A1564" t="n">
        <v>1562.0</v>
      </c>
      <c r="B1564" t="n">
        <v>1.5003204E7</v>
      </c>
      <c r="C1564" t="n">
        <v>2.0</v>
      </c>
      <c r="D1564" t="n">
        <v>399.0</v>
      </c>
      <c r="E1564" t="n">
        <v>46575.0</v>
      </c>
      <c r="F1564" t="s">
        <v>162</v>
      </c>
      <c r="G1564" t="n">
        <v>12892.0</v>
      </c>
      <c r="H1564" t="n">
        <v>611.0</v>
      </c>
      <c r="I1564" t="n">
        <v>12478.0</v>
      </c>
      <c r="J1564" t="n">
        <v>12500.0</v>
      </c>
      <c r="K1564" t="n">
        <v>12500.0</v>
      </c>
      <c r="L1564" t="n">
        <v>12562.0</v>
      </c>
      <c r="M1564" t="n">
        <v>12562.0</v>
      </c>
      <c r="N1564" t="n">
        <v>12922.0</v>
      </c>
      <c r="O1564" t="n">
        <v>12934.0</v>
      </c>
      <c r="P1564" t="n">
        <v>0.0</v>
      </c>
    </row>
    <row r="1565">
      <c r="A1565" t="n">
        <v>1563.0</v>
      </c>
      <c r="B1565" t="n">
        <v>1.5003161E7</v>
      </c>
      <c r="C1565" t="n">
        <v>1.0</v>
      </c>
      <c r="D1565" t="n">
        <v>250.0</v>
      </c>
      <c r="E1565" t="n">
        <v>40500.0</v>
      </c>
      <c r="F1565" t="s">
        <v>181</v>
      </c>
      <c r="G1565" t="n">
        <v>2510.0</v>
      </c>
      <c r="H1565" t="n">
        <v>10.0</v>
      </c>
      <c r="I1565" t="n">
        <v>169.0</v>
      </c>
      <c r="J1565" t="n">
        <v>180.0</v>
      </c>
      <c r="K1565" t="n">
        <v>1830.0</v>
      </c>
      <c r="L1565" t="n">
        <v>1910.0</v>
      </c>
      <c r="M1565" t="n">
        <v>1910.0</v>
      </c>
      <c r="N1565" t="n">
        <v>2510.0</v>
      </c>
      <c r="O1565" t="n">
        <v>2515.0</v>
      </c>
      <c r="P1565" t="n">
        <v>0.0</v>
      </c>
    </row>
    <row r="1566">
      <c r="A1566" t="n">
        <v>1564.0</v>
      </c>
      <c r="B1566" t="n">
        <v>1.5000034E7</v>
      </c>
      <c r="C1566" t="n">
        <v>3.0</v>
      </c>
      <c r="D1566" t="n">
        <v>320.0</v>
      </c>
      <c r="E1566" t="n">
        <v>36450.0</v>
      </c>
      <c r="F1566" t="s">
        <v>164</v>
      </c>
      <c r="G1566" t="n">
        <v>19703.0</v>
      </c>
      <c r="H1566" t="n">
        <v>941.0</v>
      </c>
      <c r="I1566" t="n">
        <v>18199.0</v>
      </c>
      <c r="J1566" t="n">
        <v>18209.0</v>
      </c>
      <c r="K1566" t="n">
        <v>18630.0</v>
      </c>
      <c r="L1566" t="n">
        <v>19113.0</v>
      </c>
      <c r="M1566" t="n">
        <v>19113.0</v>
      </c>
      <c r="N1566" t="n">
        <v>19703.0</v>
      </c>
      <c r="O1566" t="n">
        <v>19730.0</v>
      </c>
      <c r="P1566" t="n">
        <v>0.0</v>
      </c>
    </row>
    <row r="1567">
      <c r="A1567" t="n">
        <v>1565.0</v>
      </c>
      <c r="B1567" t="n">
        <v>1.5003708E7</v>
      </c>
      <c r="C1567" t="n">
        <v>3.0</v>
      </c>
      <c r="D1567" t="n">
        <v>1000.0</v>
      </c>
      <c r="E1567" t="n">
        <v>36450.0</v>
      </c>
      <c r="F1567" t="s">
        <v>182</v>
      </c>
      <c r="G1567" t="n">
        <v>20398.0</v>
      </c>
      <c r="H1567" t="n">
        <v>980.0</v>
      </c>
      <c r="I1567" t="n">
        <v>19457.0</v>
      </c>
      <c r="J1567" t="n">
        <v>19469.0</v>
      </c>
      <c r="K1567" t="n">
        <v>19469.0</v>
      </c>
      <c r="L1567" t="n">
        <v>19828.0</v>
      </c>
      <c r="M1567" t="n">
        <v>19828.0</v>
      </c>
      <c r="N1567" t="n">
        <v>20398.0</v>
      </c>
      <c r="O1567" t="n">
        <v>20420.0</v>
      </c>
      <c r="P1567" t="n">
        <v>0.0</v>
      </c>
    </row>
    <row r="1568">
      <c r="A1568" t="n">
        <v>1566.0</v>
      </c>
      <c r="B1568" t="n">
        <v>1.5003243E7</v>
      </c>
      <c r="C1568" t="n">
        <v>2.0</v>
      </c>
      <c r="D1568" t="n">
        <v>500.0</v>
      </c>
      <c r="E1568" t="n">
        <v>40500.0</v>
      </c>
      <c r="F1568" t="s">
        <v>204</v>
      </c>
      <c r="G1568" t="n">
        <v>5867.0</v>
      </c>
      <c r="H1568" t="n">
        <v>240.0</v>
      </c>
      <c r="I1568" t="n">
        <v>4181.0</v>
      </c>
      <c r="J1568" t="n">
        <v>4198.0</v>
      </c>
      <c r="K1568" t="n">
        <v>5187.0</v>
      </c>
      <c r="L1568" t="n">
        <v>5267.0</v>
      </c>
      <c r="M1568" t="n">
        <v>5267.0</v>
      </c>
      <c r="N1568" t="n">
        <v>5867.0</v>
      </c>
      <c r="O1568" t="n">
        <v>5883.0</v>
      </c>
      <c r="P1568" t="n">
        <v>0.0</v>
      </c>
    </row>
    <row r="1569">
      <c r="A1569" t="n">
        <v>1567.0</v>
      </c>
      <c r="B1569" t="n">
        <v>1.5003704E7</v>
      </c>
      <c r="C1569" t="n">
        <v>2.0</v>
      </c>
      <c r="D1569" t="n">
        <v>1000.0</v>
      </c>
      <c r="E1569" t="n">
        <v>36450.0</v>
      </c>
      <c r="F1569" t="s">
        <v>182</v>
      </c>
      <c r="G1569" t="n">
        <v>9132.0</v>
      </c>
      <c r="H1569" t="n">
        <v>469.0</v>
      </c>
      <c r="I1569" t="n">
        <v>8150.0</v>
      </c>
      <c r="J1569" t="n">
        <v>8162.0</v>
      </c>
      <c r="K1569" t="n">
        <v>8162.0</v>
      </c>
      <c r="L1569" t="n">
        <v>8562.0</v>
      </c>
      <c r="M1569" t="n">
        <v>8562.0</v>
      </c>
      <c r="N1569" t="n">
        <v>9132.0</v>
      </c>
      <c r="O1569" t="n">
        <v>9154.0</v>
      </c>
      <c r="P1569" t="n">
        <v>0.0</v>
      </c>
    </row>
    <row r="1570">
      <c r="A1570" t="n">
        <v>1568.0</v>
      </c>
      <c r="B1570" t="n">
        <v>1.5003209E7</v>
      </c>
      <c r="C1570" t="n">
        <v>1.0</v>
      </c>
      <c r="D1570" t="n">
        <v>1503.0</v>
      </c>
      <c r="E1570" t="n">
        <v>46575.0</v>
      </c>
      <c r="F1570" t="s">
        <v>162</v>
      </c>
      <c r="G1570" t="n">
        <v>7482.0</v>
      </c>
      <c r="H1570" t="n">
        <v>359.0</v>
      </c>
      <c r="I1570" t="n">
        <v>7068.0</v>
      </c>
      <c r="J1570" t="n">
        <v>7090.0</v>
      </c>
      <c r="K1570" t="n">
        <v>7090.0</v>
      </c>
      <c r="L1570" t="n">
        <v>7152.0</v>
      </c>
      <c r="M1570" t="n">
        <v>7152.0</v>
      </c>
      <c r="N1570" t="n">
        <v>7546.0</v>
      </c>
      <c r="O1570" t="n">
        <v>7558.0</v>
      </c>
      <c r="P1570" t="n">
        <v>0.0</v>
      </c>
    </row>
    <row r="1571">
      <c r="A1571" t="n">
        <v>1569.0</v>
      </c>
      <c r="B1571" t="n">
        <v>1.5001697E7</v>
      </c>
      <c r="C1571" t="n">
        <v>2.0</v>
      </c>
      <c r="D1571" t="n">
        <v>83.0</v>
      </c>
      <c r="E1571" t="n">
        <v>40500.0</v>
      </c>
      <c r="F1571" t="s">
        <v>192</v>
      </c>
      <c r="G1571" t="n">
        <v>59254.0</v>
      </c>
      <c r="H1571" t="n">
        <v>1632.0</v>
      </c>
      <c r="I1571" t="n">
        <v>58622.0</v>
      </c>
      <c r="J1571" t="n">
        <v>58627.0</v>
      </c>
      <c r="K1571" t="n">
        <v>58627.0</v>
      </c>
      <c r="L1571" t="n">
        <v>58654.0</v>
      </c>
      <c r="M1571" t="n">
        <v>58654.0</v>
      </c>
      <c r="N1571" t="n">
        <v>59254.0</v>
      </c>
      <c r="O1571" t="n">
        <v>59259.0</v>
      </c>
      <c r="P1571" t="n">
        <v>39099.0</v>
      </c>
    </row>
    <row r="1572">
      <c r="A1572" t="n">
        <v>1570.0</v>
      </c>
      <c r="B1572" t="n">
        <v>1.5004332E7</v>
      </c>
      <c r="C1572" t="n">
        <v>2.0</v>
      </c>
      <c r="D1572" t="n">
        <v>309.0</v>
      </c>
      <c r="E1572" t="n">
        <v>16200.0</v>
      </c>
      <c r="F1572" t="s">
        <v>182</v>
      </c>
      <c r="G1572" t="n">
        <v>3736.0</v>
      </c>
      <c r="H1572" t="n">
        <v>92.0</v>
      </c>
      <c r="I1572" t="n">
        <v>3140.0</v>
      </c>
      <c r="J1572" t="n">
        <v>3152.0</v>
      </c>
      <c r="K1572" t="n">
        <v>3299.0</v>
      </c>
      <c r="L1572" t="n">
        <v>3376.0</v>
      </c>
      <c r="M1572" t="n">
        <v>3376.0</v>
      </c>
      <c r="N1572" t="n">
        <v>3736.0</v>
      </c>
      <c r="O1572" t="n">
        <v>3748.0</v>
      </c>
      <c r="P1572" t="n">
        <v>0.0</v>
      </c>
    </row>
    <row r="1573">
      <c r="A1573" t="n">
        <v>1571.0</v>
      </c>
      <c r="B1573" t="n">
        <v>1.5001704E7</v>
      </c>
      <c r="C1573" t="n">
        <v>4.0</v>
      </c>
      <c r="D1573" t="n">
        <v>83.0</v>
      </c>
      <c r="E1573" t="n">
        <v>40500.0</v>
      </c>
      <c r="F1573" t="s">
        <v>194</v>
      </c>
      <c r="G1573" t="n">
        <v>63574.0</v>
      </c>
      <c r="H1573" t="n">
        <v>1663.0</v>
      </c>
      <c r="I1573" t="n">
        <v>62942.0</v>
      </c>
      <c r="J1573" t="n">
        <v>62947.0</v>
      </c>
      <c r="K1573" t="n">
        <v>62947.0</v>
      </c>
      <c r="L1573" t="n">
        <v>62974.0</v>
      </c>
      <c r="M1573" t="n">
        <v>62974.0</v>
      </c>
      <c r="N1573" t="n">
        <v>63574.0</v>
      </c>
      <c r="O1573" t="n">
        <v>63579.0</v>
      </c>
      <c r="P1573" t="n">
        <v>23259.0</v>
      </c>
    </row>
    <row r="1574">
      <c r="A1574" t="n">
        <v>1572.0</v>
      </c>
      <c r="B1574" t="n">
        <v>1.5001657E7</v>
      </c>
      <c r="C1574" t="n">
        <v>2.0</v>
      </c>
      <c r="D1574" t="n">
        <v>5.0</v>
      </c>
      <c r="E1574" t="n">
        <v>16200.0</v>
      </c>
      <c r="F1574" t="s">
        <v>187</v>
      </c>
      <c r="G1574" t="n">
        <v>119385.0</v>
      </c>
      <c r="H1574" t="n">
        <v>1967.0</v>
      </c>
      <c r="I1574" t="n">
        <v>119086.0</v>
      </c>
      <c r="J1574" t="n">
        <v>119091.0</v>
      </c>
      <c r="K1574" t="n">
        <v>119091.0</v>
      </c>
      <c r="L1574" t="n">
        <v>119115.0</v>
      </c>
      <c r="M1574" t="n">
        <v>119115.0</v>
      </c>
      <c r="N1574" t="n">
        <v>119385.0</v>
      </c>
      <c r="O1574" t="n">
        <v>119391.0</v>
      </c>
      <c r="P1574" t="n">
        <v>99231.0</v>
      </c>
    </row>
    <row r="1575">
      <c r="A1575" t="n">
        <v>1573.0</v>
      </c>
      <c r="B1575" t="n">
        <v>1.5003161E7</v>
      </c>
      <c r="C1575" t="n">
        <v>2.0</v>
      </c>
      <c r="D1575" t="n">
        <v>250.0</v>
      </c>
      <c r="E1575" t="n">
        <v>40500.0</v>
      </c>
      <c r="F1575" t="s">
        <v>181</v>
      </c>
      <c r="G1575" t="n">
        <v>60806.0</v>
      </c>
      <c r="H1575" t="n">
        <v>1651.0</v>
      </c>
      <c r="I1575" t="n">
        <v>60115.0</v>
      </c>
      <c r="J1575" t="n">
        <v>60126.0</v>
      </c>
      <c r="K1575" t="n">
        <v>60126.0</v>
      </c>
      <c r="L1575" t="n">
        <v>60206.0</v>
      </c>
      <c r="M1575" t="n">
        <v>60206.0</v>
      </c>
      <c r="N1575" t="n">
        <v>60806.0</v>
      </c>
      <c r="O1575" t="n">
        <v>60811.0</v>
      </c>
      <c r="P1575" t="n">
        <v>40651.0</v>
      </c>
    </row>
    <row r="1576">
      <c r="A1576" t="n">
        <v>1574.0</v>
      </c>
      <c r="B1576" t="n">
        <v>1.5003243E7</v>
      </c>
      <c r="C1576" t="n">
        <v>3.0</v>
      </c>
      <c r="D1576" t="n">
        <v>500.0</v>
      </c>
      <c r="E1576" t="n">
        <v>40500.0</v>
      </c>
      <c r="F1576" t="s">
        <v>204</v>
      </c>
      <c r="G1576" t="n">
        <v>8716.0</v>
      </c>
      <c r="H1576" t="n">
        <v>438.0</v>
      </c>
      <c r="I1576" t="n">
        <v>7345.0</v>
      </c>
      <c r="J1576" t="n">
        <v>7362.0</v>
      </c>
      <c r="K1576" t="n">
        <v>8036.0</v>
      </c>
      <c r="L1576" t="n">
        <v>8116.0</v>
      </c>
      <c r="M1576" t="n">
        <v>8116.0</v>
      </c>
      <c r="N1576" t="n">
        <v>8716.0</v>
      </c>
      <c r="O1576" t="n">
        <v>8732.0</v>
      </c>
      <c r="P1576" t="n">
        <v>0.0</v>
      </c>
    </row>
    <row r="1577">
      <c r="A1577" t="n">
        <v>1575.0</v>
      </c>
      <c r="B1577" t="n">
        <v>1.5003243E7</v>
      </c>
      <c r="C1577" t="n">
        <v>1.0</v>
      </c>
      <c r="D1577" t="n">
        <v>500.0</v>
      </c>
      <c r="E1577" t="n">
        <v>40500.0</v>
      </c>
      <c r="F1577" t="s">
        <v>204</v>
      </c>
      <c r="G1577" t="n">
        <v>4753.0</v>
      </c>
      <c r="H1577" t="n">
        <v>175.0</v>
      </c>
      <c r="I1577" t="n">
        <v>4056.0</v>
      </c>
      <c r="J1577" t="n">
        <v>4073.0</v>
      </c>
      <c r="K1577" t="n">
        <v>4073.0</v>
      </c>
      <c r="L1577" t="n">
        <v>4153.0</v>
      </c>
      <c r="M1577" t="n">
        <v>4153.0</v>
      </c>
      <c r="N1577" t="n">
        <v>4753.0</v>
      </c>
      <c r="O1577" t="n">
        <v>4769.0</v>
      </c>
      <c r="P1577" t="n">
        <v>0.0</v>
      </c>
    </row>
    <row r="1578">
      <c r="A1578" t="n">
        <v>1576.0</v>
      </c>
      <c r="B1578" t="n">
        <v>1.5001657E7</v>
      </c>
      <c r="C1578" t="n">
        <v>3.0</v>
      </c>
      <c r="D1578" t="n">
        <v>5.0</v>
      </c>
      <c r="E1578" t="n">
        <v>16200.0</v>
      </c>
      <c r="F1578" t="s">
        <v>187</v>
      </c>
      <c r="G1578" t="n">
        <v>26920.0</v>
      </c>
      <c r="H1578" t="n">
        <v>1148.0</v>
      </c>
      <c r="I1578" t="n">
        <v>26621.0</v>
      </c>
      <c r="J1578" t="n">
        <v>26626.0</v>
      </c>
      <c r="K1578" t="n">
        <v>26626.0</v>
      </c>
      <c r="L1578" t="n">
        <v>26650.0</v>
      </c>
      <c r="M1578" t="n">
        <v>26650.0</v>
      </c>
      <c r="N1578" t="n">
        <v>26920.0</v>
      </c>
      <c r="O1578" t="n">
        <v>26926.0</v>
      </c>
      <c r="P1578" t="n">
        <v>0.0</v>
      </c>
    </row>
    <row r="1579">
      <c r="A1579" t="n">
        <v>1577.0</v>
      </c>
      <c r="B1579" t="n">
        <v>1.5002827E7</v>
      </c>
      <c r="C1579" t="n">
        <v>3.0</v>
      </c>
      <c r="D1579" t="n">
        <v>500.0</v>
      </c>
      <c r="E1579" t="n">
        <v>40500.0</v>
      </c>
      <c r="F1579" t="s">
        <v>25</v>
      </c>
      <c r="G1579" t="n">
        <v>20534.0</v>
      </c>
      <c r="H1579" t="n">
        <v>989.0</v>
      </c>
      <c r="I1579" t="n">
        <v>19852.0</v>
      </c>
      <c r="J1579" t="n">
        <v>19865.0</v>
      </c>
      <c r="K1579" t="n">
        <v>19886.0</v>
      </c>
      <c r="L1579" t="n">
        <v>19934.0</v>
      </c>
      <c r="M1579" t="n">
        <v>19934.0</v>
      </c>
      <c r="N1579" t="n">
        <v>20534.0</v>
      </c>
      <c r="O1579" t="n">
        <v>20544.0</v>
      </c>
      <c r="P1579" t="n">
        <v>0.0</v>
      </c>
    </row>
    <row r="1580">
      <c r="A1580" t="n">
        <v>1578.0</v>
      </c>
      <c r="B1580" t="n">
        <v>1.5002824E7</v>
      </c>
      <c r="C1580" t="n">
        <v>4.0</v>
      </c>
      <c r="D1580" t="n">
        <v>250.0</v>
      </c>
      <c r="E1580" t="n">
        <v>40500.0</v>
      </c>
      <c r="F1580" t="s">
        <v>198</v>
      </c>
      <c r="G1580" t="n">
        <v>34194.0</v>
      </c>
      <c r="H1580" t="n">
        <v>1315.0</v>
      </c>
      <c r="I1580" t="n">
        <v>33466.0</v>
      </c>
      <c r="J1580" t="n">
        <v>33477.0</v>
      </c>
      <c r="K1580" t="n">
        <v>33510.0</v>
      </c>
      <c r="L1580" t="n">
        <v>33594.0</v>
      </c>
      <c r="M1580" t="n">
        <v>33594.0</v>
      </c>
      <c r="N1580" t="n">
        <v>34194.0</v>
      </c>
      <c r="O1580" t="n">
        <v>34200.0</v>
      </c>
      <c r="P1580" t="n">
        <v>0.0</v>
      </c>
    </row>
    <row r="1581">
      <c r="A1581" t="n">
        <v>1579.0</v>
      </c>
      <c r="B1581" t="n">
        <v>1.5004383E7</v>
      </c>
      <c r="C1581" t="n">
        <v>3.0</v>
      </c>
      <c r="D1581" t="n">
        <v>833.0</v>
      </c>
      <c r="E1581" t="n">
        <v>36450.0</v>
      </c>
      <c r="F1581" t="s">
        <v>164</v>
      </c>
      <c r="G1581" t="n">
        <v>26836.0</v>
      </c>
      <c r="H1581" t="n">
        <v>1144.0</v>
      </c>
      <c r="I1581" t="n">
        <v>25247.0</v>
      </c>
      <c r="J1581" t="n">
        <v>25257.0</v>
      </c>
      <c r="K1581" t="n">
        <v>25830.0</v>
      </c>
      <c r="L1581" t="n">
        <v>26246.0</v>
      </c>
      <c r="M1581" t="n">
        <v>26246.0</v>
      </c>
      <c r="N1581" t="n">
        <v>26836.0</v>
      </c>
      <c r="O1581" t="n">
        <v>26868.0</v>
      </c>
      <c r="P1581" t="n">
        <v>0.0</v>
      </c>
    </row>
    <row r="1582">
      <c r="A1582" t="n">
        <v>1580.0</v>
      </c>
      <c r="B1582" t="n">
        <v>1.500371E7</v>
      </c>
      <c r="C1582" t="n">
        <v>4.0</v>
      </c>
      <c r="D1582" t="n">
        <v>1000.0</v>
      </c>
      <c r="E1582" t="n">
        <v>36450.0</v>
      </c>
      <c r="F1582" t="s">
        <v>182</v>
      </c>
      <c r="G1582" t="n">
        <v>64180.0</v>
      </c>
      <c r="H1582" t="n">
        <v>1668.0</v>
      </c>
      <c r="I1582" t="n">
        <v>63246.0</v>
      </c>
      <c r="J1582" t="n">
        <v>63258.0</v>
      </c>
      <c r="K1582" t="n">
        <v>63258.0</v>
      </c>
      <c r="L1582" t="n">
        <v>63610.0</v>
      </c>
      <c r="M1582" t="n">
        <v>63610.0</v>
      </c>
      <c r="N1582" t="n">
        <v>64180.0</v>
      </c>
      <c r="O1582" t="n">
        <v>64202.0</v>
      </c>
      <c r="P1582" t="n">
        <v>23882.0</v>
      </c>
    </row>
    <row r="1583">
      <c r="A1583" t="n">
        <v>1581.0</v>
      </c>
      <c r="B1583" t="n">
        <v>1.5003707E7</v>
      </c>
      <c r="C1583" t="n">
        <v>1.0</v>
      </c>
      <c r="D1583" t="n">
        <v>1000.0</v>
      </c>
      <c r="E1583" t="n">
        <v>36450.0</v>
      </c>
      <c r="F1583" t="s">
        <v>182</v>
      </c>
      <c r="G1583" t="n">
        <v>70205.0</v>
      </c>
      <c r="H1583" t="n">
        <v>1730.0</v>
      </c>
      <c r="I1583" t="n">
        <v>69264.0</v>
      </c>
      <c r="J1583" t="n">
        <v>69276.0</v>
      </c>
      <c r="K1583" t="n">
        <v>69276.0</v>
      </c>
      <c r="L1583" t="n">
        <v>69635.0</v>
      </c>
      <c r="M1583" t="n">
        <v>69635.0</v>
      </c>
      <c r="N1583" t="n">
        <v>70205.0</v>
      </c>
      <c r="O1583" t="n">
        <v>70227.0</v>
      </c>
      <c r="P1583" t="n">
        <v>60147.0</v>
      </c>
    </row>
    <row r="1584">
      <c r="A1584" t="n">
        <v>1582.0</v>
      </c>
      <c r="B1584" t="n">
        <v>1.5003082E7</v>
      </c>
      <c r="C1584" t="n">
        <v>1.0</v>
      </c>
      <c r="D1584" t="n">
        <v>1000.0</v>
      </c>
      <c r="E1584" t="n">
        <v>16200.0</v>
      </c>
      <c r="F1584" t="s">
        <v>182</v>
      </c>
      <c r="G1584" t="n">
        <v>39643.0</v>
      </c>
      <c r="H1584" t="n">
        <v>1406.0</v>
      </c>
      <c r="I1584" t="n">
        <v>39021.0</v>
      </c>
      <c r="J1584" t="n">
        <v>39033.0</v>
      </c>
      <c r="K1584" t="n">
        <v>39033.0</v>
      </c>
      <c r="L1584" t="n">
        <v>39283.0</v>
      </c>
      <c r="M1584" t="n">
        <v>39283.0</v>
      </c>
      <c r="N1584" t="n">
        <v>39643.0</v>
      </c>
      <c r="O1584" t="n">
        <v>39665.0</v>
      </c>
      <c r="P1584" t="n">
        <v>29585.0</v>
      </c>
    </row>
    <row r="1585">
      <c r="A1585" t="n">
        <v>1583.0</v>
      </c>
      <c r="B1585" t="n">
        <v>1.5002825E7</v>
      </c>
      <c r="C1585" t="n">
        <v>2.0</v>
      </c>
      <c r="D1585" t="n">
        <v>450.0</v>
      </c>
      <c r="E1585" t="n">
        <v>40500.0</v>
      </c>
      <c r="F1585" t="s">
        <v>199</v>
      </c>
      <c r="G1585" t="n">
        <v>14889.0</v>
      </c>
      <c r="H1585" t="n">
        <v>716.0</v>
      </c>
      <c r="I1585" t="n">
        <v>14175.0</v>
      </c>
      <c r="J1585" t="n">
        <v>14186.0</v>
      </c>
      <c r="K1585" t="n">
        <v>14186.0</v>
      </c>
      <c r="L1585" t="n">
        <v>14289.0</v>
      </c>
      <c r="M1585" t="n">
        <v>14289.0</v>
      </c>
      <c r="N1585" t="n">
        <v>14889.0</v>
      </c>
      <c r="O1585" t="n">
        <v>14900.0</v>
      </c>
      <c r="P1585" t="n">
        <v>0.0</v>
      </c>
    </row>
    <row r="1586">
      <c r="A1586" t="n">
        <v>1584.0</v>
      </c>
      <c r="B1586" t="n">
        <v>1.5005094E7</v>
      </c>
      <c r="C1586" t="n">
        <v>3.0</v>
      </c>
      <c r="D1586" t="n">
        <v>250.0</v>
      </c>
      <c r="E1586" t="n">
        <v>40500.0</v>
      </c>
      <c r="F1586" t="s">
        <v>190</v>
      </c>
      <c r="G1586" t="n">
        <v>7396.0</v>
      </c>
      <c r="H1586" t="n">
        <v>351.0</v>
      </c>
      <c r="I1586" t="n">
        <v>5954.0</v>
      </c>
      <c r="J1586" t="n">
        <v>5971.0</v>
      </c>
      <c r="K1586" t="n">
        <v>6712.0</v>
      </c>
      <c r="L1586" t="n">
        <v>6796.0</v>
      </c>
      <c r="M1586" t="n">
        <v>6796.0</v>
      </c>
      <c r="N1586" t="n">
        <v>7398.0</v>
      </c>
      <c r="O1586" t="n">
        <v>7404.0</v>
      </c>
      <c r="P1586" t="n">
        <v>0.0</v>
      </c>
    </row>
    <row r="1587">
      <c r="A1587" t="n">
        <v>1585.0</v>
      </c>
      <c r="B1587" t="n">
        <v>1.5003231E7</v>
      </c>
      <c r="C1587" t="n">
        <v>2.0</v>
      </c>
      <c r="D1587" t="n">
        <v>500.0</v>
      </c>
      <c r="E1587" t="n">
        <v>40500.0</v>
      </c>
      <c r="F1587" t="s">
        <v>203</v>
      </c>
      <c r="G1587" t="n">
        <v>8484.0</v>
      </c>
      <c r="H1587" t="n">
        <v>420.0</v>
      </c>
      <c r="I1587" t="n">
        <v>7296.0</v>
      </c>
      <c r="J1587" t="n">
        <v>7338.0</v>
      </c>
      <c r="K1587" t="n">
        <v>7804.0</v>
      </c>
      <c r="L1587" t="n">
        <v>7884.0</v>
      </c>
      <c r="M1587" t="n">
        <v>7884.0</v>
      </c>
      <c r="N1587" t="n">
        <v>8492.0</v>
      </c>
      <c r="O1587" t="n">
        <v>8508.0</v>
      </c>
      <c r="P1587" t="n">
        <v>0.0</v>
      </c>
    </row>
    <row r="1588">
      <c r="A1588" t="n">
        <v>1586.0</v>
      </c>
      <c r="B1588" t="n">
        <v>1.5003163E7</v>
      </c>
      <c r="C1588" t="n">
        <v>2.0</v>
      </c>
      <c r="D1588" t="n">
        <v>666.0</v>
      </c>
      <c r="E1588" t="n">
        <v>40500.0</v>
      </c>
      <c r="F1588" t="s">
        <v>201</v>
      </c>
      <c r="G1588" t="n">
        <v>48594.0</v>
      </c>
      <c r="H1588" t="n">
        <v>1516.0</v>
      </c>
      <c r="I1588" t="n">
        <v>47867.0</v>
      </c>
      <c r="J1588" t="n">
        <v>47878.0</v>
      </c>
      <c r="K1588" t="n">
        <v>47910.0</v>
      </c>
      <c r="L1588" t="n">
        <v>47994.0</v>
      </c>
      <c r="M1588" t="n">
        <v>47994.0</v>
      </c>
      <c r="N1588" t="n">
        <v>48606.0</v>
      </c>
      <c r="O1588" t="n">
        <v>48609.0</v>
      </c>
      <c r="P1588" t="n">
        <v>28449.0</v>
      </c>
    </row>
    <row r="1589">
      <c r="A1589" t="n">
        <v>1587.0</v>
      </c>
      <c r="B1589" t="n">
        <v>1.5001667E7</v>
      </c>
      <c r="C1589" t="n">
        <v>4.0</v>
      </c>
      <c r="D1589" t="n">
        <v>650.0</v>
      </c>
      <c r="E1589" t="n">
        <v>20001.0</v>
      </c>
      <c r="F1589" t="s">
        <v>187</v>
      </c>
      <c r="G1589" t="n">
        <v>37446.0</v>
      </c>
      <c r="H1589" t="n">
        <v>1372.0</v>
      </c>
      <c r="I1589" t="n">
        <v>36925.0</v>
      </c>
      <c r="J1589" t="n">
        <v>36934.0</v>
      </c>
      <c r="K1589" t="n">
        <v>36934.0</v>
      </c>
      <c r="L1589" t="n">
        <v>36966.0</v>
      </c>
      <c r="M1589" t="n">
        <v>36966.0</v>
      </c>
      <c r="N1589" t="n">
        <v>37830.0</v>
      </c>
      <c r="O1589" t="n">
        <v>37837.0</v>
      </c>
      <c r="P1589" t="n">
        <v>0.0</v>
      </c>
    </row>
    <row r="1590">
      <c r="A1590" t="n">
        <v>1588.0</v>
      </c>
      <c r="B1590" t="n">
        <v>1.4004839E7</v>
      </c>
      <c r="C1590" t="n">
        <v>2.0</v>
      </c>
      <c r="D1590" t="n">
        <v>1000.0</v>
      </c>
      <c r="E1590" t="n">
        <v>46575.0</v>
      </c>
      <c r="F1590" t="s">
        <v>24</v>
      </c>
      <c r="G1590" t="n">
        <v>20186.0</v>
      </c>
      <c r="H1590" t="n">
        <v>974.0</v>
      </c>
      <c r="I1590" t="n">
        <v>19239.0</v>
      </c>
      <c r="J1590" t="n">
        <v>19255.0</v>
      </c>
      <c r="K1590" t="n">
        <v>19776.0</v>
      </c>
      <c r="L1590" t="n">
        <v>19826.0</v>
      </c>
      <c r="M1590" t="n">
        <v>19826.0</v>
      </c>
      <c r="N1590" t="n">
        <v>20409.0</v>
      </c>
      <c r="O1590" t="n">
        <v>20418.0</v>
      </c>
      <c r="P1590" t="n">
        <v>258.0</v>
      </c>
    </row>
    <row r="1591">
      <c r="A1591" t="n">
        <v>1589.0</v>
      </c>
      <c r="B1591" t="n">
        <v>1.5001705E7</v>
      </c>
      <c r="C1591" t="n">
        <v>4.0</v>
      </c>
      <c r="D1591" t="n">
        <v>1000.0</v>
      </c>
      <c r="E1591" t="n">
        <v>40500.0</v>
      </c>
      <c r="F1591" t="s">
        <v>194</v>
      </c>
      <c r="G1591" t="n">
        <v>18486.0</v>
      </c>
      <c r="H1591" t="n">
        <v>888.0</v>
      </c>
      <c r="I1591" t="n">
        <v>17764.0</v>
      </c>
      <c r="J1591" t="n">
        <v>17769.0</v>
      </c>
      <c r="K1591" t="n">
        <v>17857.0</v>
      </c>
      <c r="L1591" t="n">
        <v>17886.0</v>
      </c>
      <c r="M1591" t="n">
        <v>17886.0</v>
      </c>
      <c r="N1591" t="n">
        <v>18486.0</v>
      </c>
      <c r="O1591" t="n">
        <v>18491.0</v>
      </c>
      <c r="P1591" t="n">
        <v>0.0</v>
      </c>
    </row>
    <row r="1592">
      <c r="A1592" t="n">
        <v>1590.0</v>
      </c>
      <c r="B1592" t="n">
        <v>1.5002825E7</v>
      </c>
      <c r="C1592" t="n">
        <v>4.0</v>
      </c>
      <c r="D1592" t="n">
        <v>450.0</v>
      </c>
      <c r="E1592" t="n">
        <v>40500.0</v>
      </c>
      <c r="F1592" t="s">
        <v>199</v>
      </c>
      <c r="G1592" t="n">
        <v>25705.0</v>
      </c>
      <c r="H1592" t="n">
        <v>1115.0</v>
      </c>
      <c r="I1592" t="n">
        <v>24327.0</v>
      </c>
      <c r="J1592" t="n">
        <v>24338.0</v>
      </c>
      <c r="K1592" t="n">
        <v>25002.0</v>
      </c>
      <c r="L1592" t="n">
        <v>25105.0</v>
      </c>
      <c r="M1592" t="n">
        <v>25105.0</v>
      </c>
      <c r="N1592" t="n">
        <v>25706.0</v>
      </c>
      <c r="O1592" t="n">
        <v>25717.0</v>
      </c>
      <c r="P1592" t="n">
        <v>0.0</v>
      </c>
    </row>
    <row r="1593">
      <c r="A1593" t="n">
        <v>1591.0</v>
      </c>
      <c r="B1593" t="n">
        <v>1.5001657E7</v>
      </c>
      <c r="C1593" t="n">
        <v>4.0</v>
      </c>
      <c r="D1593" t="n">
        <v>5.0</v>
      </c>
      <c r="E1593" t="n">
        <v>16200.0</v>
      </c>
      <c r="F1593" t="s">
        <v>187</v>
      </c>
      <c r="G1593" t="n">
        <v>96040.0</v>
      </c>
      <c r="H1593" t="n">
        <v>1885.0</v>
      </c>
      <c r="I1593" t="n">
        <v>95741.0</v>
      </c>
      <c r="J1593" t="n">
        <v>95746.0</v>
      </c>
      <c r="K1593" t="n">
        <v>95746.0</v>
      </c>
      <c r="L1593" t="n">
        <v>95770.0</v>
      </c>
      <c r="M1593" t="n">
        <v>95770.0</v>
      </c>
      <c r="N1593" t="n">
        <v>96040.0</v>
      </c>
      <c r="O1593" t="n">
        <v>96046.0</v>
      </c>
      <c r="P1593" t="n">
        <v>55726.0</v>
      </c>
    </row>
    <row r="1594">
      <c r="A1594" t="n">
        <v>1592.0</v>
      </c>
      <c r="B1594" t="n">
        <v>1.5000033E7</v>
      </c>
      <c r="C1594" t="n">
        <v>2.0</v>
      </c>
      <c r="D1594" t="n">
        <v>570.0</v>
      </c>
      <c r="E1594" t="n">
        <v>36450.0</v>
      </c>
      <c r="F1594" t="s">
        <v>164</v>
      </c>
      <c r="G1594" t="n">
        <v>9820.0</v>
      </c>
      <c r="H1594" t="n">
        <v>498.0</v>
      </c>
      <c r="I1594" t="n">
        <v>7441.0</v>
      </c>
      <c r="J1594" t="n">
        <v>7451.0</v>
      </c>
      <c r="K1594" t="n">
        <v>8550.0</v>
      </c>
      <c r="L1594" t="n">
        <v>9230.0</v>
      </c>
      <c r="M1594" t="n">
        <v>9230.0</v>
      </c>
      <c r="N1594" t="n">
        <v>9820.0</v>
      </c>
      <c r="O1594" t="n">
        <v>9847.0</v>
      </c>
      <c r="P1594" t="n">
        <v>0.0</v>
      </c>
    </row>
    <row r="1595">
      <c r="A1595" t="n">
        <v>1593.0</v>
      </c>
      <c r="B1595" t="n">
        <v>1.5003756E7</v>
      </c>
      <c r="C1595" t="n">
        <v>3.0</v>
      </c>
      <c r="D1595" t="n">
        <v>464.0</v>
      </c>
      <c r="E1595" t="n">
        <v>36450.0</v>
      </c>
      <c r="F1595" t="s">
        <v>164</v>
      </c>
      <c r="G1595" t="n">
        <v>17571.0</v>
      </c>
      <c r="H1595" t="n">
        <v>851.0</v>
      </c>
      <c r="I1595" t="n">
        <v>16669.0</v>
      </c>
      <c r="J1595" t="n">
        <v>16679.0</v>
      </c>
      <c r="K1595" t="n">
        <v>16679.0</v>
      </c>
      <c r="L1595" t="n">
        <v>16981.0</v>
      </c>
      <c r="M1595" t="n">
        <v>16981.0</v>
      </c>
      <c r="N1595" t="n">
        <v>17579.0</v>
      </c>
      <c r="O1595" t="n">
        <v>17606.0</v>
      </c>
      <c r="P1595" t="n">
        <v>0.0</v>
      </c>
    </row>
    <row r="1596">
      <c r="A1596" t="n">
        <v>1594.0</v>
      </c>
      <c r="B1596" t="n">
        <v>1.5001695E7</v>
      </c>
      <c r="C1596" t="n">
        <v>1.0</v>
      </c>
      <c r="D1596" t="n">
        <v>83.0</v>
      </c>
      <c r="E1596" t="n">
        <v>40500.0</v>
      </c>
      <c r="F1596" t="s">
        <v>192</v>
      </c>
      <c r="G1596" t="n">
        <v>49174.0</v>
      </c>
      <c r="H1596" t="n">
        <v>1523.0</v>
      </c>
      <c r="I1596" t="n">
        <v>48542.0</v>
      </c>
      <c r="J1596" t="n">
        <v>48547.0</v>
      </c>
      <c r="K1596" t="n">
        <v>48547.0</v>
      </c>
      <c r="L1596" t="n">
        <v>48574.0</v>
      </c>
      <c r="M1596" t="n">
        <v>48574.0</v>
      </c>
      <c r="N1596" t="n">
        <v>49174.0</v>
      </c>
      <c r="O1596" t="n">
        <v>49179.0</v>
      </c>
      <c r="P1596" t="n">
        <v>39099.0</v>
      </c>
    </row>
    <row r="1597">
      <c r="A1597" t="n">
        <v>1595.0</v>
      </c>
      <c r="B1597" t="n">
        <v>1.5001657E7</v>
      </c>
      <c r="C1597" t="n">
        <v>3.0</v>
      </c>
      <c r="D1597" t="n">
        <v>5.0</v>
      </c>
      <c r="E1597" t="n">
        <v>16200.0</v>
      </c>
      <c r="F1597" t="s">
        <v>187</v>
      </c>
      <c r="G1597" t="n">
        <v>124535.0</v>
      </c>
      <c r="H1597" t="n">
        <v>1978.0</v>
      </c>
      <c r="I1597" t="n">
        <v>124236.0</v>
      </c>
      <c r="J1597" t="n">
        <v>124241.0</v>
      </c>
      <c r="K1597" t="n">
        <v>124241.0</v>
      </c>
      <c r="L1597" t="n">
        <v>124265.0</v>
      </c>
      <c r="M1597" t="n">
        <v>124265.0</v>
      </c>
      <c r="N1597" t="n">
        <v>124535.0</v>
      </c>
      <c r="O1597" t="n">
        <v>124541.0</v>
      </c>
      <c r="P1597" t="n">
        <v>94301.0</v>
      </c>
    </row>
    <row r="1598">
      <c r="A1598" t="n">
        <v>1596.0</v>
      </c>
      <c r="B1598" t="n">
        <v>1.5003204E7</v>
      </c>
      <c r="C1598" t="n">
        <v>4.0</v>
      </c>
      <c r="D1598" t="n">
        <v>399.0</v>
      </c>
      <c r="E1598" t="n">
        <v>46575.0</v>
      </c>
      <c r="F1598" t="s">
        <v>162</v>
      </c>
      <c r="G1598" t="n">
        <v>18344.0</v>
      </c>
      <c r="H1598" t="n">
        <v>877.0</v>
      </c>
      <c r="I1598" t="n">
        <v>17930.0</v>
      </c>
      <c r="J1598" t="n">
        <v>17952.0</v>
      </c>
      <c r="K1598" t="n">
        <v>17952.0</v>
      </c>
      <c r="L1598" t="n">
        <v>18014.0</v>
      </c>
      <c r="M1598" t="n">
        <v>18014.0</v>
      </c>
      <c r="N1598" t="n">
        <v>18344.0</v>
      </c>
      <c r="O1598" t="n">
        <v>18356.0</v>
      </c>
      <c r="P1598" t="n">
        <v>0.0</v>
      </c>
    </row>
    <row r="1599">
      <c r="A1599" t="n">
        <v>1597.0</v>
      </c>
      <c r="B1599" t="n">
        <v>1.5001703E7</v>
      </c>
      <c r="C1599" t="n">
        <v>2.0</v>
      </c>
      <c r="D1599" t="n">
        <v>166.0</v>
      </c>
      <c r="E1599" t="n">
        <v>40500.0</v>
      </c>
      <c r="F1599" t="s">
        <v>194</v>
      </c>
      <c r="G1599" t="n">
        <v>16193.0</v>
      </c>
      <c r="H1599" t="n">
        <v>779.0</v>
      </c>
      <c r="I1599" t="n">
        <v>15554.0</v>
      </c>
      <c r="J1599" t="n">
        <v>15560.0</v>
      </c>
      <c r="K1599" t="n">
        <v>15566.0</v>
      </c>
      <c r="L1599" t="n">
        <v>15593.0</v>
      </c>
      <c r="M1599" t="n">
        <v>15593.0</v>
      </c>
      <c r="N1599" t="n">
        <v>16193.0</v>
      </c>
      <c r="O1599" t="n">
        <v>16198.0</v>
      </c>
      <c r="P1599" t="n">
        <v>0.0</v>
      </c>
    </row>
    <row r="1600">
      <c r="A1600" t="n">
        <v>1598.0</v>
      </c>
      <c r="B1600" t="n">
        <v>1.5003162E7</v>
      </c>
      <c r="C1600" t="n">
        <v>1.0</v>
      </c>
      <c r="D1600" t="n">
        <v>250.0</v>
      </c>
      <c r="E1600" t="n">
        <v>40500.0</v>
      </c>
      <c r="F1600" t="s">
        <v>181</v>
      </c>
      <c r="G1600" t="n">
        <v>7526.0</v>
      </c>
      <c r="H1600" t="n">
        <v>362.0</v>
      </c>
      <c r="I1600" t="n">
        <v>6835.0</v>
      </c>
      <c r="J1600" t="n">
        <v>6846.0</v>
      </c>
      <c r="K1600" t="n">
        <v>6846.0</v>
      </c>
      <c r="L1600" t="n">
        <v>6926.0</v>
      </c>
      <c r="M1600" t="n">
        <v>6926.0</v>
      </c>
      <c r="N1600" t="n">
        <v>7526.0</v>
      </c>
      <c r="O1600" t="n">
        <v>7531.0</v>
      </c>
      <c r="P1600" t="n">
        <v>0.0</v>
      </c>
    </row>
    <row r="1601">
      <c r="A1601" t="n">
        <v>1599.0</v>
      </c>
      <c r="B1601" t="n">
        <v>1.5002825E7</v>
      </c>
      <c r="C1601" t="n">
        <v>3.0</v>
      </c>
      <c r="D1601" t="n">
        <v>450.0</v>
      </c>
      <c r="E1601" t="n">
        <v>40500.0</v>
      </c>
      <c r="F1601" t="s">
        <v>199</v>
      </c>
      <c r="G1601" t="n">
        <v>18457.0</v>
      </c>
      <c r="H1601" t="n">
        <v>886.0</v>
      </c>
      <c r="I1601" t="n">
        <v>17702.0</v>
      </c>
      <c r="J1601" t="n">
        <v>17713.0</v>
      </c>
      <c r="K1601" t="n">
        <v>17754.0</v>
      </c>
      <c r="L1601" t="n">
        <v>17857.0</v>
      </c>
      <c r="M1601" t="n">
        <v>17857.0</v>
      </c>
      <c r="N1601" t="n">
        <v>18457.0</v>
      </c>
      <c r="O1601" t="n">
        <v>18468.0</v>
      </c>
      <c r="P1601" t="n">
        <v>0.0</v>
      </c>
    </row>
    <row r="1602">
      <c r="A1602" t="n">
        <v>1600.0</v>
      </c>
      <c r="B1602" t="n">
        <v>1.5003205E7</v>
      </c>
      <c r="C1602" t="n">
        <v>1.0</v>
      </c>
      <c r="D1602" t="n">
        <v>524.0</v>
      </c>
      <c r="E1602" t="n">
        <v>46575.0</v>
      </c>
      <c r="F1602" t="s">
        <v>162</v>
      </c>
      <c r="G1602" t="n">
        <v>6966.0</v>
      </c>
      <c r="H1602" t="n">
        <v>309.0</v>
      </c>
      <c r="I1602" t="n">
        <v>6552.0</v>
      </c>
      <c r="J1602" t="n">
        <v>6574.0</v>
      </c>
      <c r="K1602" t="n">
        <v>6574.0</v>
      </c>
      <c r="L1602" t="n">
        <v>6636.0</v>
      </c>
      <c r="M1602" t="n">
        <v>6636.0</v>
      </c>
      <c r="N1602" t="n">
        <v>6972.0</v>
      </c>
      <c r="O1602" t="n">
        <v>6984.0</v>
      </c>
      <c r="P1602" t="n">
        <v>0.0</v>
      </c>
    </row>
    <row r="1603">
      <c r="A1603" t="n">
        <v>1601.0</v>
      </c>
      <c r="B1603" t="n">
        <v>1.5001657E7</v>
      </c>
      <c r="C1603" t="n">
        <v>2.0</v>
      </c>
      <c r="D1603" t="n">
        <v>5.0</v>
      </c>
      <c r="E1603" t="n">
        <v>16200.0</v>
      </c>
      <c r="F1603" t="s">
        <v>187</v>
      </c>
      <c r="G1603" t="n">
        <v>107865.0</v>
      </c>
      <c r="H1603" t="n">
        <v>1935.0</v>
      </c>
      <c r="I1603" t="n">
        <v>107566.0</v>
      </c>
      <c r="J1603" t="n">
        <v>107571.0</v>
      </c>
      <c r="K1603" t="n">
        <v>107571.0</v>
      </c>
      <c r="L1603" t="n">
        <v>107595.0</v>
      </c>
      <c r="M1603" t="n">
        <v>107595.0</v>
      </c>
      <c r="N1603" t="n">
        <v>107865.0</v>
      </c>
      <c r="O1603" t="n">
        <v>107871.0</v>
      </c>
      <c r="P1603" t="n">
        <v>87711.0</v>
      </c>
    </row>
    <row r="1604">
      <c r="A1604" t="n">
        <v>1602.0</v>
      </c>
      <c r="B1604" t="n">
        <v>1.5001703E7</v>
      </c>
      <c r="C1604" t="n">
        <v>2.0</v>
      </c>
      <c r="D1604" t="n">
        <v>166.0</v>
      </c>
      <c r="E1604" t="n">
        <v>40500.0</v>
      </c>
      <c r="F1604" t="s">
        <v>194</v>
      </c>
      <c r="G1604" t="n">
        <v>13977.0</v>
      </c>
      <c r="H1604" t="n">
        <v>654.0</v>
      </c>
      <c r="I1604" t="n">
        <v>13179.0</v>
      </c>
      <c r="J1604" t="n">
        <v>13185.0</v>
      </c>
      <c r="K1604" t="n">
        <v>13350.0</v>
      </c>
      <c r="L1604" t="n">
        <v>13377.0</v>
      </c>
      <c r="M1604" t="n">
        <v>13377.0</v>
      </c>
      <c r="N1604" t="n">
        <v>13977.0</v>
      </c>
      <c r="O1604" t="n">
        <v>13982.0</v>
      </c>
      <c r="P1604" t="n">
        <v>0.0</v>
      </c>
    </row>
    <row r="1605">
      <c r="A1605" t="n">
        <v>1603.0</v>
      </c>
      <c r="B1605" t="n">
        <v>1.500325E7</v>
      </c>
      <c r="C1605" t="n">
        <v>2.0</v>
      </c>
      <c r="D1605" t="n">
        <v>250.0</v>
      </c>
      <c r="E1605" t="n">
        <v>40500.0</v>
      </c>
      <c r="F1605" t="s">
        <v>205</v>
      </c>
      <c r="G1605" t="n">
        <v>10504.0</v>
      </c>
      <c r="H1605" t="n">
        <v>556.0</v>
      </c>
      <c r="I1605" t="n">
        <v>9791.0</v>
      </c>
      <c r="J1605" t="n">
        <v>9802.0</v>
      </c>
      <c r="K1605" t="n">
        <v>9820.0</v>
      </c>
      <c r="L1605" t="n">
        <v>9904.0</v>
      </c>
      <c r="M1605" t="n">
        <v>9904.0</v>
      </c>
      <c r="N1605" t="n">
        <v>11910.0</v>
      </c>
      <c r="O1605" t="n">
        <v>11916.0</v>
      </c>
      <c r="P1605" t="n">
        <v>0.0</v>
      </c>
    </row>
    <row r="1606">
      <c r="A1606" t="n">
        <v>1604.0</v>
      </c>
      <c r="B1606" t="n">
        <v>1.5000028E7</v>
      </c>
      <c r="C1606" t="n">
        <v>4.0</v>
      </c>
      <c r="D1606" t="n">
        <v>592.0</v>
      </c>
      <c r="E1606" t="n">
        <v>36450.0</v>
      </c>
      <c r="F1606" t="s">
        <v>164</v>
      </c>
      <c r="G1606" t="n">
        <v>117820.0</v>
      </c>
      <c r="H1606" t="n">
        <v>1962.0</v>
      </c>
      <c r="I1606" t="n">
        <v>114967.0</v>
      </c>
      <c r="J1606" t="n">
        <v>114977.0</v>
      </c>
      <c r="K1606" t="n">
        <v>116550.0</v>
      </c>
      <c r="L1606" t="n">
        <v>117230.0</v>
      </c>
      <c r="M1606" t="n">
        <v>117230.0</v>
      </c>
      <c r="N1606" t="n">
        <v>117820.0</v>
      </c>
      <c r="O1606" t="n">
        <v>117847.0</v>
      </c>
      <c r="P1606" t="n">
        <v>77527.0</v>
      </c>
    </row>
    <row r="1607">
      <c r="A1607" t="n">
        <v>1605.0</v>
      </c>
      <c r="B1607" t="n">
        <v>1.5000032E7</v>
      </c>
      <c r="C1607" t="n">
        <v>3.0</v>
      </c>
      <c r="D1607" t="n">
        <v>570.0</v>
      </c>
      <c r="E1607" t="n">
        <v>36450.0</v>
      </c>
      <c r="F1607" t="s">
        <v>164</v>
      </c>
      <c r="G1607" t="n">
        <v>24220.0</v>
      </c>
      <c r="H1607" t="n">
        <v>1064.0</v>
      </c>
      <c r="I1607" t="n">
        <v>19927.0</v>
      </c>
      <c r="J1607" t="n">
        <v>19937.0</v>
      </c>
      <c r="K1607" t="n">
        <v>22950.0</v>
      </c>
      <c r="L1607" t="n">
        <v>23630.0</v>
      </c>
      <c r="M1607" t="n">
        <v>23630.0</v>
      </c>
      <c r="N1607" t="n">
        <v>24220.0</v>
      </c>
      <c r="O1607" t="n">
        <v>24247.0</v>
      </c>
      <c r="P1607" t="n">
        <v>0.0</v>
      </c>
    </row>
    <row r="1608">
      <c r="A1608" t="n">
        <v>1606.0</v>
      </c>
      <c r="B1608" t="n">
        <v>1.500003E7</v>
      </c>
      <c r="C1608" t="n">
        <v>1.0</v>
      </c>
      <c r="D1608" t="n">
        <v>363.0</v>
      </c>
      <c r="E1608" t="n">
        <v>36450.0</v>
      </c>
      <c r="F1608" t="s">
        <v>164</v>
      </c>
      <c r="G1608" t="n">
        <v>54263.0</v>
      </c>
      <c r="H1608" t="n">
        <v>1571.0</v>
      </c>
      <c r="I1608" t="n">
        <v>52257.0</v>
      </c>
      <c r="J1608" t="n">
        <v>52267.0</v>
      </c>
      <c r="K1608" t="n">
        <v>53190.0</v>
      </c>
      <c r="L1608" t="n">
        <v>53673.0</v>
      </c>
      <c r="M1608" t="n">
        <v>53673.0</v>
      </c>
      <c r="N1608" t="n">
        <v>54263.0</v>
      </c>
      <c r="O1608" t="n">
        <v>54290.0</v>
      </c>
      <c r="P1608" t="n">
        <v>44210.0</v>
      </c>
    </row>
    <row r="1609">
      <c r="A1609" t="n">
        <v>1607.0</v>
      </c>
      <c r="B1609" t="n">
        <v>1.5002824E7</v>
      </c>
      <c r="C1609" t="n">
        <v>4.0</v>
      </c>
      <c r="D1609" t="n">
        <v>250.0</v>
      </c>
      <c r="E1609" t="n">
        <v>40500.0</v>
      </c>
      <c r="F1609" t="s">
        <v>198</v>
      </c>
      <c r="G1609" t="n">
        <v>39954.0</v>
      </c>
      <c r="H1609" t="n">
        <v>1414.0</v>
      </c>
      <c r="I1609" t="n">
        <v>39221.0</v>
      </c>
      <c r="J1609" t="n">
        <v>39232.0</v>
      </c>
      <c r="K1609" t="n">
        <v>39270.0</v>
      </c>
      <c r="L1609" t="n">
        <v>39354.0</v>
      </c>
      <c r="M1609" t="n">
        <v>39354.0</v>
      </c>
      <c r="N1609" t="n">
        <v>39954.0</v>
      </c>
      <c r="O1609" t="n">
        <v>39960.0</v>
      </c>
      <c r="P1609" t="n">
        <v>0.0</v>
      </c>
    </row>
    <row r="1610">
      <c r="A1610" t="n">
        <v>1608.0</v>
      </c>
      <c r="B1610" t="n">
        <v>1.5002677E7</v>
      </c>
      <c r="C1610" t="n">
        <v>2.0</v>
      </c>
      <c r="D1610" t="n">
        <v>125.0</v>
      </c>
      <c r="E1610" t="n">
        <v>40500.0</v>
      </c>
      <c r="F1610" t="s">
        <v>196</v>
      </c>
      <c r="G1610" t="n">
        <v>7058.0</v>
      </c>
      <c r="H1610" t="n">
        <v>317.0</v>
      </c>
      <c r="I1610" t="n">
        <v>5681.0</v>
      </c>
      <c r="J1610" t="n">
        <v>5693.0</v>
      </c>
      <c r="K1610" t="n">
        <v>6389.0</v>
      </c>
      <c r="L1610" t="n">
        <v>6458.0</v>
      </c>
      <c r="M1610" t="n">
        <v>6458.0</v>
      </c>
      <c r="N1610" t="n">
        <v>7058.0</v>
      </c>
      <c r="O1610" t="n">
        <v>7063.0</v>
      </c>
      <c r="P1610" t="n">
        <v>0.0</v>
      </c>
    </row>
    <row r="1611">
      <c r="A1611" t="n">
        <v>1609.0</v>
      </c>
      <c r="B1611" t="n">
        <v>1.5003162E7</v>
      </c>
      <c r="C1611" t="n">
        <v>1.0</v>
      </c>
      <c r="D1611" t="n">
        <v>250.0</v>
      </c>
      <c r="E1611" t="n">
        <v>40500.0</v>
      </c>
      <c r="F1611" t="s">
        <v>181</v>
      </c>
      <c r="G1611" t="n">
        <v>99686.0</v>
      </c>
      <c r="H1611" t="n">
        <v>1908.0</v>
      </c>
      <c r="I1611" t="n">
        <v>98995.0</v>
      </c>
      <c r="J1611" t="n">
        <v>99006.0</v>
      </c>
      <c r="K1611" t="n">
        <v>99006.0</v>
      </c>
      <c r="L1611" t="n">
        <v>99086.0</v>
      </c>
      <c r="M1611" t="n">
        <v>99086.0</v>
      </c>
      <c r="N1611" t="n">
        <v>99686.0</v>
      </c>
      <c r="O1611" t="n">
        <v>99691.0</v>
      </c>
      <c r="P1611" t="n">
        <v>89611.0</v>
      </c>
    </row>
    <row r="1612">
      <c r="A1612" t="n">
        <v>1610.0</v>
      </c>
      <c r="B1612" t="n">
        <v>1.5001708E7</v>
      </c>
      <c r="C1612" t="n">
        <v>3.0</v>
      </c>
      <c r="D1612" t="n">
        <v>1000.0</v>
      </c>
      <c r="E1612" t="n">
        <v>40500.0</v>
      </c>
      <c r="F1612" t="s">
        <v>192</v>
      </c>
      <c r="G1612" t="n">
        <v>7380.0</v>
      </c>
      <c r="H1612" t="n">
        <v>350.0</v>
      </c>
      <c r="I1612" t="n">
        <v>5961.0</v>
      </c>
      <c r="J1612" t="n">
        <v>5966.0</v>
      </c>
      <c r="K1612" t="n">
        <v>6726.0</v>
      </c>
      <c r="L1612" t="n">
        <v>6780.0</v>
      </c>
      <c r="M1612" t="n">
        <v>6780.0</v>
      </c>
      <c r="N1612" t="n">
        <v>7394.0</v>
      </c>
      <c r="O1612" t="n">
        <v>7398.0</v>
      </c>
      <c r="P1612" t="n">
        <v>0.0</v>
      </c>
    </row>
    <row r="1613">
      <c r="A1613" t="n">
        <v>1611.0</v>
      </c>
      <c r="B1613" t="n">
        <v>1.5001703E7</v>
      </c>
      <c r="C1613" t="n">
        <v>3.0</v>
      </c>
      <c r="D1613" t="n">
        <v>166.0</v>
      </c>
      <c r="E1613" t="n">
        <v>40500.0</v>
      </c>
      <c r="F1613" t="s">
        <v>194</v>
      </c>
      <c r="G1613" t="n">
        <v>20375.0</v>
      </c>
      <c r="H1613" t="n">
        <v>979.0</v>
      </c>
      <c r="I1613" t="n">
        <v>19742.0</v>
      </c>
      <c r="J1613" t="n">
        <v>19748.0</v>
      </c>
      <c r="K1613" t="n">
        <v>19748.0</v>
      </c>
      <c r="L1613" t="n">
        <v>19775.0</v>
      </c>
      <c r="M1613" t="n">
        <v>19775.0</v>
      </c>
      <c r="N1613" t="n">
        <v>20375.0</v>
      </c>
      <c r="O1613" t="n">
        <v>20380.0</v>
      </c>
      <c r="P1613" t="n">
        <v>0.0</v>
      </c>
    </row>
    <row r="1614">
      <c r="A1614" t="n">
        <v>1612.0</v>
      </c>
      <c r="B1614" t="n">
        <v>1.5002825E7</v>
      </c>
      <c r="C1614" t="n">
        <v>3.0</v>
      </c>
      <c r="D1614" t="n">
        <v>450.0</v>
      </c>
      <c r="E1614" t="n">
        <v>40500.0</v>
      </c>
      <c r="F1614" t="s">
        <v>199</v>
      </c>
      <c r="G1614" t="n">
        <v>17742.0</v>
      </c>
      <c r="H1614" t="n">
        <v>859.0</v>
      </c>
      <c r="I1614" t="n">
        <v>17028.0</v>
      </c>
      <c r="J1614" t="n">
        <v>17039.0</v>
      </c>
      <c r="K1614" t="n">
        <v>17039.0</v>
      </c>
      <c r="L1614" t="n">
        <v>17142.0</v>
      </c>
      <c r="M1614" t="n">
        <v>17142.0</v>
      </c>
      <c r="N1614" t="n">
        <v>17742.0</v>
      </c>
      <c r="O1614" t="n">
        <v>17753.0</v>
      </c>
      <c r="P1614" t="n">
        <v>0.0</v>
      </c>
    </row>
    <row r="1615">
      <c r="A1615" t="n">
        <v>1613.0</v>
      </c>
      <c r="B1615" t="n">
        <v>1.5003231E7</v>
      </c>
      <c r="C1615" t="n">
        <v>1.0</v>
      </c>
      <c r="D1615" t="n">
        <v>500.0</v>
      </c>
      <c r="E1615" t="n">
        <v>40500.0</v>
      </c>
      <c r="F1615" t="s">
        <v>203</v>
      </c>
      <c r="G1615" t="n">
        <v>5419.0</v>
      </c>
      <c r="H1615" t="n">
        <v>204.0</v>
      </c>
      <c r="I1615" t="n">
        <v>4194.0</v>
      </c>
      <c r="J1615" t="n">
        <v>4236.0</v>
      </c>
      <c r="K1615" t="n">
        <v>4739.0</v>
      </c>
      <c r="L1615" t="n">
        <v>4819.0</v>
      </c>
      <c r="M1615" t="n">
        <v>4819.0</v>
      </c>
      <c r="N1615" t="n">
        <v>5419.0</v>
      </c>
      <c r="O1615" t="n">
        <v>5435.0</v>
      </c>
      <c r="P1615" t="n">
        <v>0.0</v>
      </c>
    </row>
    <row r="1616">
      <c r="A1616" t="n">
        <v>1614.0</v>
      </c>
      <c r="B1616" t="n">
        <v>1.5003216E7</v>
      </c>
      <c r="C1616" t="n">
        <v>4.0</v>
      </c>
      <c r="D1616" t="n">
        <v>835.0</v>
      </c>
      <c r="E1616" t="n">
        <v>46575.0</v>
      </c>
      <c r="F1616" t="s">
        <v>162</v>
      </c>
      <c r="G1616" t="n">
        <v>16842.0</v>
      </c>
      <c r="H1616" t="n">
        <v>805.0</v>
      </c>
      <c r="I1616" t="n">
        <v>16408.0</v>
      </c>
      <c r="J1616" t="n">
        <v>16430.0</v>
      </c>
      <c r="K1616" t="n">
        <v>16430.0</v>
      </c>
      <c r="L1616" t="n">
        <v>16512.0</v>
      </c>
      <c r="M1616" t="n">
        <v>16512.0</v>
      </c>
      <c r="N1616" t="n">
        <v>16842.0</v>
      </c>
      <c r="O1616" t="n">
        <v>16854.0</v>
      </c>
      <c r="P1616" t="n">
        <v>0.0</v>
      </c>
    </row>
    <row r="1617">
      <c r="A1617" t="n">
        <v>1615.0</v>
      </c>
      <c r="B1617" t="n">
        <v>1.5003153E7</v>
      </c>
      <c r="C1617" t="n">
        <v>1.0</v>
      </c>
      <c r="D1617" t="n">
        <v>500.0</v>
      </c>
      <c r="E1617" t="n">
        <v>40500.0</v>
      </c>
      <c r="F1617" t="s">
        <v>181</v>
      </c>
      <c r="G1617" t="n">
        <v>2992.0</v>
      </c>
      <c r="H1617" t="n">
        <v>60.0</v>
      </c>
      <c r="I1617" t="n">
        <v>210.0</v>
      </c>
      <c r="J1617" t="n">
        <v>221.0</v>
      </c>
      <c r="K1617" t="n">
        <v>2344.0</v>
      </c>
      <c r="L1617" t="n">
        <v>2392.0</v>
      </c>
      <c r="M1617" t="n">
        <v>2392.0</v>
      </c>
      <c r="N1617" t="n">
        <v>2992.0</v>
      </c>
      <c r="O1617" t="n">
        <v>2998.0</v>
      </c>
      <c r="P1617" t="n">
        <v>0.0</v>
      </c>
    </row>
    <row r="1618">
      <c r="A1618" t="n">
        <v>1616.0</v>
      </c>
      <c r="B1618" t="n">
        <v>1.5001696E7</v>
      </c>
      <c r="C1618" t="n">
        <v>2.0</v>
      </c>
      <c r="D1618" t="n">
        <v>166.0</v>
      </c>
      <c r="E1618" t="n">
        <v>40500.0</v>
      </c>
      <c r="F1618" t="s">
        <v>192</v>
      </c>
      <c r="G1618" t="n">
        <v>13174.0</v>
      </c>
      <c r="H1618" t="n">
        <v>629.0</v>
      </c>
      <c r="I1618" t="n">
        <v>12542.0</v>
      </c>
      <c r="J1618" t="n">
        <v>12547.0</v>
      </c>
      <c r="K1618" t="n">
        <v>12547.0</v>
      </c>
      <c r="L1618" t="n">
        <v>12574.0</v>
      </c>
      <c r="M1618" t="n">
        <v>12574.0</v>
      </c>
      <c r="N1618" t="n">
        <v>13174.0</v>
      </c>
      <c r="O1618" t="n">
        <v>13179.0</v>
      </c>
      <c r="P1618" t="n">
        <v>0.0</v>
      </c>
    </row>
    <row r="1619">
      <c r="A1619" t="n">
        <v>1617.0</v>
      </c>
      <c r="B1619" t="n">
        <v>1.5003162E7</v>
      </c>
      <c r="C1619" t="n">
        <v>4.0</v>
      </c>
      <c r="D1619" t="n">
        <v>250.0</v>
      </c>
      <c r="E1619" t="n">
        <v>40500.0</v>
      </c>
      <c r="F1619" t="s">
        <v>181</v>
      </c>
      <c r="G1619" t="n">
        <v>70190.0</v>
      </c>
      <c r="H1619" t="n">
        <v>1729.0</v>
      </c>
      <c r="I1619" t="n">
        <v>69451.0</v>
      </c>
      <c r="J1619" t="n">
        <v>69462.0</v>
      </c>
      <c r="K1619" t="n">
        <v>69510.0</v>
      </c>
      <c r="L1619" t="n">
        <v>69590.0</v>
      </c>
      <c r="M1619" t="n">
        <v>69590.0</v>
      </c>
      <c r="N1619" t="n">
        <v>70190.0</v>
      </c>
      <c r="O1619" t="n">
        <v>70195.0</v>
      </c>
      <c r="P1619" t="n">
        <v>29875.0</v>
      </c>
    </row>
    <row r="1620">
      <c r="A1620" t="n">
        <v>1618.0</v>
      </c>
      <c r="B1620" t="n">
        <v>1.5003162E7</v>
      </c>
      <c r="C1620" t="n">
        <v>1.0</v>
      </c>
      <c r="D1620" t="n">
        <v>250.0</v>
      </c>
      <c r="E1620" t="n">
        <v>40500.0</v>
      </c>
      <c r="F1620" t="s">
        <v>181</v>
      </c>
      <c r="G1620" t="n">
        <v>6830.0</v>
      </c>
      <c r="H1620" t="n">
        <v>295.0</v>
      </c>
      <c r="I1620" t="n">
        <v>6091.0</v>
      </c>
      <c r="J1620" t="n">
        <v>6102.0</v>
      </c>
      <c r="K1620" t="n">
        <v>6150.0</v>
      </c>
      <c r="L1620" t="n">
        <v>6230.0</v>
      </c>
      <c r="M1620" t="n">
        <v>6230.0</v>
      </c>
      <c r="N1620" t="n">
        <v>6830.0</v>
      </c>
      <c r="O1620" t="n">
        <v>6835.0</v>
      </c>
      <c r="P1620" t="n">
        <v>0.0</v>
      </c>
    </row>
    <row r="1621">
      <c r="A1621" t="n">
        <v>1619.0</v>
      </c>
      <c r="B1621" t="n">
        <v>1.5001657E7</v>
      </c>
      <c r="C1621" t="n">
        <v>2.0</v>
      </c>
      <c r="D1621" t="n">
        <v>5.0</v>
      </c>
      <c r="E1621" t="n">
        <v>16200.0</v>
      </c>
      <c r="F1621" t="s">
        <v>187</v>
      </c>
      <c r="G1621" t="n">
        <v>129465.0</v>
      </c>
      <c r="H1621" t="n">
        <v>1994.0</v>
      </c>
      <c r="I1621" t="n">
        <v>129166.0</v>
      </c>
      <c r="J1621" t="n">
        <v>129171.0</v>
      </c>
      <c r="K1621" t="n">
        <v>129171.0</v>
      </c>
      <c r="L1621" t="n">
        <v>129195.0</v>
      </c>
      <c r="M1621" t="n">
        <v>129195.0</v>
      </c>
      <c r="N1621" t="n">
        <v>129465.0</v>
      </c>
      <c r="O1621" t="n">
        <v>129471.0</v>
      </c>
      <c r="P1621" t="n">
        <v>109311.0</v>
      </c>
    </row>
    <row r="1622">
      <c r="A1622" t="n">
        <v>1620.0</v>
      </c>
      <c r="B1622" t="n">
        <v>1.5003173E7</v>
      </c>
      <c r="C1622" t="n">
        <v>4.0</v>
      </c>
      <c r="D1622" t="n">
        <v>250.0</v>
      </c>
      <c r="E1622" t="n">
        <v>40500.0</v>
      </c>
      <c r="F1622" t="s">
        <v>202</v>
      </c>
      <c r="G1622" t="n">
        <v>19979.0</v>
      </c>
      <c r="H1622" t="n">
        <v>962.0</v>
      </c>
      <c r="I1622" t="n">
        <v>18557.0</v>
      </c>
      <c r="J1622" t="n">
        <v>18570.0</v>
      </c>
      <c r="K1622" t="n">
        <v>19316.0</v>
      </c>
      <c r="L1622" t="n">
        <v>19379.0</v>
      </c>
      <c r="M1622" t="n">
        <v>19379.0</v>
      </c>
      <c r="N1622" t="n">
        <v>19979.0</v>
      </c>
      <c r="O1622" t="n">
        <v>19987.0</v>
      </c>
      <c r="P1622" t="n">
        <v>0.0</v>
      </c>
    </row>
    <row r="1623">
      <c r="A1623" t="n">
        <v>1621.0</v>
      </c>
      <c r="B1623" t="n">
        <v>1.500451E7</v>
      </c>
      <c r="C1623" t="n">
        <v>1.0</v>
      </c>
      <c r="D1623" t="n">
        <v>1000.0</v>
      </c>
      <c r="E1623" t="n">
        <v>36450.0</v>
      </c>
      <c r="F1623" t="s">
        <v>177</v>
      </c>
      <c r="G1623" t="n">
        <v>2559.0</v>
      </c>
      <c r="H1623" t="n">
        <v>16.0</v>
      </c>
      <c r="I1623" t="n">
        <v>1830.0</v>
      </c>
      <c r="J1623" t="n">
        <v>1867.0</v>
      </c>
      <c r="K1623" t="n">
        <v>1867.0</v>
      </c>
      <c r="L1623" t="n">
        <v>2199.0</v>
      </c>
      <c r="M1623" t="n">
        <v>2199.0</v>
      </c>
      <c r="N1623" t="n">
        <v>2648.0</v>
      </c>
      <c r="O1623" t="n">
        <v>2685.0</v>
      </c>
      <c r="P1623" t="n">
        <v>0.0</v>
      </c>
    </row>
    <row r="1624">
      <c r="A1624" t="n">
        <v>1622.0</v>
      </c>
      <c r="B1624" t="n">
        <v>1.5001702E7</v>
      </c>
      <c r="C1624" t="n">
        <v>3.0</v>
      </c>
      <c r="D1624" t="n">
        <v>83.0</v>
      </c>
      <c r="E1624" t="n">
        <v>40500.0</v>
      </c>
      <c r="F1624" t="s">
        <v>194</v>
      </c>
      <c r="G1624" t="n">
        <v>25497.0</v>
      </c>
      <c r="H1624" t="n">
        <v>1103.0</v>
      </c>
      <c r="I1624" t="n">
        <v>24699.0</v>
      </c>
      <c r="J1624" t="n">
        <v>24704.0</v>
      </c>
      <c r="K1624" t="n">
        <v>24870.0</v>
      </c>
      <c r="L1624" t="n">
        <v>24897.0</v>
      </c>
      <c r="M1624" t="n">
        <v>24897.0</v>
      </c>
      <c r="N1624" t="n">
        <v>25497.0</v>
      </c>
      <c r="O1624" t="n">
        <v>25502.0</v>
      </c>
      <c r="P1624" t="n">
        <v>0.0</v>
      </c>
    </row>
    <row r="1625">
      <c r="A1625" t="n">
        <v>1623.0</v>
      </c>
      <c r="B1625" t="n">
        <v>1.5004652E7</v>
      </c>
      <c r="C1625" t="n">
        <v>2.0</v>
      </c>
      <c r="D1625" t="n">
        <v>1000.0</v>
      </c>
      <c r="E1625" t="n">
        <v>40500.0</v>
      </c>
      <c r="F1625" t="s">
        <v>209</v>
      </c>
      <c r="G1625" t="n">
        <v>30173.0</v>
      </c>
      <c r="H1625" t="n">
        <v>1257.0</v>
      </c>
      <c r="I1625" t="n">
        <v>28818.0</v>
      </c>
      <c r="J1625" t="n">
        <v>28825.0</v>
      </c>
      <c r="K1625" t="n">
        <v>29274.0</v>
      </c>
      <c r="L1625" t="n">
        <v>29573.0</v>
      </c>
      <c r="M1625" t="n">
        <v>29573.0</v>
      </c>
      <c r="N1625" t="n">
        <v>30173.0</v>
      </c>
      <c r="O1625" t="n">
        <v>30180.0</v>
      </c>
      <c r="P1625" t="n">
        <v>10020.0</v>
      </c>
    </row>
    <row r="1626">
      <c r="A1626" t="n">
        <v>1624.0</v>
      </c>
      <c r="B1626" t="n">
        <v>1.5004703E7</v>
      </c>
      <c r="C1626" t="n">
        <v>2.0</v>
      </c>
      <c r="D1626" t="n">
        <v>464.0</v>
      </c>
      <c r="E1626" t="n">
        <v>36450.0</v>
      </c>
      <c r="F1626" t="s">
        <v>23</v>
      </c>
      <c r="G1626" t="n">
        <v>10030.0</v>
      </c>
      <c r="H1626" t="n">
        <v>515.0</v>
      </c>
      <c r="I1626" t="n">
        <v>7690.0</v>
      </c>
      <c r="J1626" t="n">
        <v>7708.0</v>
      </c>
      <c r="K1626" t="n">
        <v>8966.0</v>
      </c>
      <c r="L1626" t="n">
        <v>9440.0</v>
      </c>
      <c r="M1626" t="n">
        <v>9440.0</v>
      </c>
      <c r="N1626" t="n">
        <v>10030.0</v>
      </c>
      <c r="O1626" t="n">
        <v>10057.0</v>
      </c>
      <c r="P1626" t="n">
        <v>0.0</v>
      </c>
    </row>
    <row r="1627">
      <c r="A1627" t="n">
        <v>1625.0</v>
      </c>
      <c r="B1627" t="n">
        <v>1.500003E7</v>
      </c>
      <c r="C1627" t="n">
        <v>2.0</v>
      </c>
      <c r="D1627" t="n">
        <v>363.0</v>
      </c>
      <c r="E1627" t="n">
        <v>36450.0</v>
      </c>
      <c r="F1627" t="s">
        <v>164</v>
      </c>
      <c r="G1627" t="n">
        <v>10972.0</v>
      </c>
      <c r="H1627" t="n">
        <v>573.0</v>
      </c>
      <c r="I1627" t="n">
        <v>9889.0</v>
      </c>
      <c r="J1627" t="n">
        <v>9899.0</v>
      </c>
      <c r="K1627" t="n">
        <v>9899.0</v>
      </c>
      <c r="L1627" t="n">
        <v>10382.0</v>
      </c>
      <c r="M1627" t="n">
        <v>10382.0</v>
      </c>
      <c r="N1627" t="n">
        <v>11910.0</v>
      </c>
      <c r="O1627" t="n">
        <v>11937.0</v>
      </c>
      <c r="P1627" t="n">
        <v>0.0</v>
      </c>
    </row>
    <row r="1628">
      <c r="A1628" t="n">
        <v>1626.0</v>
      </c>
      <c r="B1628" t="n">
        <v>1.5003709E7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13858.0</v>
      </c>
      <c r="H1628" t="n">
        <v>648.0</v>
      </c>
      <c r="I1628" t="n">
        <v>12932.0</v>
      </c>
      <c r="J1628" t="n">
        <v>12944.0</v>
      </c>
      <c r="K1628" t="n">
        <v>12944.0</v>
      </c>
      <c r="L1628" t="n">
        <v>13288.0</v>
      </c>
      <c r="M1628" t="n">
        <v>13288.0</v>
      </c>
      <c r="N1628" t="n">
        <v>13858.0</v>
      </c>
      <c r="O1628" t="n">
        <v>13880.0</v>
      </c>
      <c r="P1628" t="n">
        <v>0.0</v>
      </c>
    </row>
    <row r="1629">
      <c r="A1629" t="n">
        <v>1627.0</v>
      </c>
      <c r="B1629" t="n">
        <v>1.5001657E7</v>
      </c>
      <c r="C1629" t="n">
        <v>2.0</v>
      </c>
      <c r="D1629" t="n">
        <v>5.0</v>
      </c>
      <c r="E1629" t="n">
        <v>16200.0</v>
      </c>
      <c r="F1629" t="s">
        <v>187</v>
      </c>
      <c r="G1629" t="n">
        <v>18585.0</v>
      </c>
      <c r="H1629" t="n">
        <v>894.0</v>
      </c>
      <c r="I1629" t="n">
        <v>18286.0</v>
      </c>
      <c r="J1629" t="n">
        <v>18291.0</v>
      </c>
      <c r="K1629" t="n">
        <v>18291.0</v>
      </c>
      <c r="L1629" t="n">
        <v>18315.0</v>
      </c>
      <c r="M1629" t="n">
        <v>18315.0</v>
      </c>
      <c r="N1629" t="n">
        <v>18585.0</v>
      </c>
      <c r="O1629" t="n">
        <v>18591.0</v>
      </c>
      <c r="P1629" t="n">
        <v>0.0</v>
      </c>
    </row>
    <row r="1630">
      <c r="A1630" t="n">
        <v>1628.0</v>
      </c>
      <c r="B1630" t="n">
        <v>1.5003243E7</v>
      </c>
      <c r="C1630" t="n">
        <v>2.0</v>
      </c>
      <c r="D1630" t="n">
        <v>500.0</v>
      </c>
      <c r="E1630" t="n">
        <v>40500.0</v>
      </c>
      <c r="F1630" t="s">
        <v>204</v>
      </c>
      <c r="G1630" t="n">
        <v>14455.0</v>
      </c>
      <c r="H1630" t="n">
        <v>694.0</v>
      </c>
      <c r="I1630" t="n">
        <v>13057.0</v>
      </c>
      <c r="J1630" t="n">
        <v>13074.0</v>
      </c>
      <c r="K1630" t="n">
        <v>13775.0</v>
      </c>
      <c r="L1630" t="n">
        <v>13855.0</v>
      </c>
      <c r="M1630" t="n">
        <v>13855.0</v>
      </c>
      <c r="N1630" t="n">
        <v>14455.0</v>
      </c>
      <c r="O1630" t="n">
        <v>14471.0</v>
      </c>
      <c r="P1630" t="n">
        <v>0.0</v>
      </c>
    </row>
    <row r="1631">
      <c r="A1631" t="n">
        <v>1629.0</v>
      </c>
      <c r="B1631" t="n">
        <v>1.5001674E7</v>
      </c>
      <c r="C1631" t="n">
        <v>4.0</v>
      </c>
      <c r="D1631" t="n">
        <v>1857.0</v>
      </c>
      <c r="E1631" t="n">
        <v>20000.0</v>
      </c>
      <c r="F1631" t="s">
        <v>187</v>
      </c>
      <c r="G1631" t="n">
        <v>5813.0</v>
      </c>
      <c r="H1631" t="n">
        <v>234.0</v>
      </c>
      <c r="I1631" t="n">
        <v>5149.0</v>
      </c>
      <c r="J1631" t="n">
        <v>5241.0</v>
      </c>
      <c r="K1631" t="n">
        <v>5241.0</v>
      </c>
      <c r="L1631" t="n">
        <v>5423.0</v>
      </c>
      <c r="M1631" t="n">
        <v>5423.0</v>
      </c>
      <c r="N1631" t="n">
        <v>6150.0</v>
      </c>
      <c r="O1631" t="n">
        <v>6167.0</v>
      </c>
      <c r="P1631" t="n">
        <v>0.0</v>
      </c>
    </row>
    <row r="1632">
      <c r="A1632" t="n">
        <v>1630.0</v>
      </c>
      <c r="B1632" t="n">
        <v>1.5003155E7</v>
      </c>
      <c r="C1632" t="n">
        <v>3.0</v>
      </c>
      <c r="D1632" t="n">
        <v>500.0</v>
      </c>
      <c r="E1632" t="n">
        <v>40500.0</v>
      </c>
      <c r="F1632" t="s">
        <v>181</v>
      </c>
      <c r="G1632" t="n">
        <v>12844.0</v>
      </c>
      <c r="H1632" t="n">
        <v>606.0</v>
      </c>
      <c r="I1632" t="n">
        <v>10206.0</v>
      </c>
      <c r="J1632" t="n">
        <v>10217.0</v>
      </c>
      <c r="K1632" t="n">
        <v>12197.0</v>
      </c>
      <c r="L1632" t="n">
        <v>12244.0</v>
      </c>
      <c r="M1632" t="n">
        <v>12244.0</v>
      </c>
      <c r="N1632" t="n">
        <v>12845.0</v>
      </c>
      <c r="O1632" t="n">
        <v>12851.0</v>
      </c>
      <c r="P1632" t="n">
        <v>0.0</v>
      </c>
    </row>
    <row r="1633">
      <c r="A1633" t="n">
        <v>1631.0</v>
      </c>
      <c r="B1633" t="n">
        <v>1.5001657E7</v>
      </c>
      <c r="C1633" t="n">
        <v>2.0</v>
      </c>
      <c r="D1633" t="n">
        <v>5.0</v>
      </c>
      <c r="E1633" t="n">
        <v>16200.0</v>
      </c>
      <c r="F1633" t="s">
        <v>187</v>
      </c>
      <c r="G1633" t="n">
        <v>95735.0</v>
      </c>
      <c r="H1633" t="n">
        <v>1884.0</v>
      </c>
      <c r="I1633" t="n">
        <v>95436.0</v>
      </c>
      <c r="J1633" t="n">
        <v>95441.0</v>
      </c>
      <c r="K1633" t="n">
        <v>95441.0</v>
      </c>
      <c r="L1633" t="n">
        <v>95465.0</v>
      </c>
      <c r="M1633" t="n">
        <v>95465.0</v>
      </c>
      <c r="N1633" t="n">
        <v>95735.0</v>
      </c>
      <c r="O1633" t="n">
        <v>95741.0</v>
      </c>
      <c r="P1633" t="n">
        <v>75581.0</v>
      </c>
    </row>
    <row r="1634">
      <c r="A1634" t="n">
        <v>1632.0</v>
      </c>
      <c r="B1634" t="n">
        <v>1.5003231E7</v>
      </c>
      <c r="C1634" t="n">
        <v>3.0</v>
      </c>
      <c r="D1634" t="n">
        <v>500.0</v>
      </c>
      <c r="E1634" t="n">
        <v>40500.0</v>
      </c>
      <c r="F1634" t="s">
        <v>203</v>
      </c>
      <c r="G1634" t="n">
        <v>15657.0</v>
      </c>
      <c r="H1634" t="n">
        <v>750.0</v>
      </c>
      <c r="I1634" t="n">
        <v>14250.0</v>
      </c>
      <c r="J1634" t="n">
        <v>14292.0</v>
      </c>
      <c r="K1634" t="n">
        <v>14977.0</v>
      </c>
      <c r="L1634" t="n">
        <v>15057.0</v>
      </c>
      <c r="M1634" t="n">
        <v>15057.0</v>
      </c>
      <c r="N1634" t="n">
        <v>15657.0</v>
      </c>
      <c r="O1634" t="n">
        <v>15673.0</v>
      </c>
      <c r="P1634" t="n">
        <v>0.0</v>
      </c>
    </row>
    <row r="1635">
      <c r="A1635" t="n">
        <v>1633.0</v>
      </c>
      <c r="B1635" t="n">
        <v>1.5002824E7</v>
      </c>
      <c r="C1635" t="n">
        <v>2.0</v>
      </c>
      <c r="D1635" t="n">
        <v>250.0</v>
      </c>
      <c r="E1635" t="n">
        <v>40500.0</v>
      </c>
      <c r="F1635" t="s">
        <v>198</v>
      </c>
      <c r="G1635" t="n">
        <v>9869.0</v>
      </c>
      <c r="H1635" t="n">
        <v>502.0</v>
      </c>
      <c r="I1635" t="n">
        <v>9128.0</v>
      </c>
      <c r="J1635" t="n">
        <v>9139.0</v>
      </c>
      <c r="K1635" t="n">
        <v>9185.0</v>
      </c>
      <c r="L1635" t="n">
        <v>9269.0</v>
      </c>
      <c r="M1635" t="n">
        <v>9269.0</v>
      </c>
      <c r="N1635" t="n">
        <v>9869.0</v>
      </c>
      <c r="O1635" t="n">
        <v>9875.0</v>
      </c>
      <c r="P1635" t="n">
        <v>0.0</v>
      </c>
    </row>
    <row r="1636">
      <c r="A1636" t="n">
        <v>1634.0</v>
      </c>
      <c r="B1636" t="n">
        <v>1.5001667E7</v>
      </c>
      <c r="C1636" t="n">
        <v>4.0</v>
      </c>
      <c r="D1636" t="n">
        <v>650.0</v>
      </c>
      <c r="E1636" t="n">
        <v>20001.0</v>
      </c>
      <c r="F1636" t="s">
        <v>187</v>
      </c>
      <c r="G1636" t="n">
        <v>34038.0</v>
      </c>
      <c r="H1636" t="n">
        <v>1308.0</v>
      </c>
      <c r="I1636" t="n">
        <v>33517.0</v>
      </c>
      <c r="J1636" t="n">
        <v>33526.0</v>
      </c>
      <c r="K1636" t="n">
        <v>33526.0</v>
      </c>
      <c r="L1636" t="n">
        <v>33558.0</v>
      </c>
      <c r="M1636" t="n">
        <v>33558.0</v>
      </c>
      <c r="N1636" t="n">
        <v>34038.0</v>
      </c>
      <c r="O1636" t="n">
        <v>34045.0</v>
      </c>
      <c r="P1636" t="n">
        <v>0.0</v>
      </c>
    </row>
    <row r="1637">
      <c r="A1637" t="n">
        <v>1635.0</v>
      </c>
      <c r="B1637" t="n">
        <v>1.5001697E7</v>
      </c>
      <c r="C1637" t="n">
        <v>3.0</v>
      </c>
      <c r="D1637" t="n">
        <v>83.0</v>
      </c>
      <c r="E1637" t="n">
        <v>40500.0</v>
      </c>
      <c r="F1637" t="s">
        <v>192</v>
      </c>
      <c r="G1637" t="n">
        <v>79414.0</v>
      </c>
      <c r="H1637" t="n">
        <v>1793.0</v>
      </c>
      <c r="I1637" t="n">
        <v>78782.0</v>
      </c>
      <c r="J1637" t="n">
        <v>78787.0</v>
      </c>
      <c r="K1637" t="n">
        <v>78787.0</v>
      </c>
      <c r="L1637" t="n">
        <v>78814.0</v>
      </c>
      <c r="M1637" t="n">
        <v>78814.0</v>
      </c>
      <c r="N1637" t="n">
        <v>79414.0</v>
      </c>
      <c r="O1637" t="n">
        <v>79419.0</v>
      </c>
      <c r="P1637" t="n">
        <v>49179.0</v>
      </c>
    </row>
    <row r="1638">
      <c r="A1638" t="n">
        <v>1636.0</v>
      </c>
      <c r="B1638" t="n">
        <v>1.5003217E7</v>
      </c>
      <c r="C1638" t="n">
        <v>4.0</v>
      </c>
      <c r="D1638" t="n">
        <v>1519.0</v>
      </c>
      <c r="E1638" t="n">
        <v>46575.0</v>
      </c>
      <c r="F1638" t="s">
        <v>163</v>
      </c>
      <c r="G1638" t="n">
        <v>19656.0</v>
      </c>
      <c r="H1638" t="n">
        <v>939.0</v>
      </c>
      <c r="I1638" t="n">
        <v>18346.0</v>
      </c>
      <c r="J1638" t="n">
        <v>18368.0</v>
      </c>
      <c r="K1638" t="n">
        <v>19244.0</v>
      </c>
      <c r="L1638" t="n">
        <v>19326.0</v>
      </c>
      <c r="M1638" t="n">
        <v>19326.0</v>
      </c>
      <c r="N1638" t="n">
        <v>19656.0</v>
      </c>
      <c r="O1638" t="n">
        <v>19668.0</v>
      </c>
      <c r="P1638" t="n">
        <v>0.0</v>
      </c>
    </row>
    <row r="1639">
      <c r="A1639" t="n">
        <v>1637.0</v>
      </c>
      <c r="B1639" t="n">
        <v>1.5001703E7</v>
      </c>
      <c r="C1639" t="n">
        <v>2.0</v>
      </c>
      <c r="D1639" t="n">
        <v>166.0</v>
      </c>
      <c r="E1639" t="n">
        <v>40500.0</v>
      </c>
      <c r="F1639" t="s">
        <v>194</v>
      </c>
      <c r="G1639" t="n">
        <v>8855.0</v>
      </c>
      <c r="H1639" t="n">
        <v>453.0</v>
      </c>
      <c r="I1639" t="n">
        <v>8222.0</v>
      </c>
      <c r="J1639" t="n">
        <v>8228.0</v>
      </c>
      <c r="K1639" t="n">
        <v>8228.0</v>
      </c>
      <c r="L1639" t="n">
        <v>8255.0</v>
      </c>
      <c r="M1639" t="n">
        <v>8255.0</v>
      </c>
      <c r="N1639" t="n">
        <v>8855.0</v>
      </c>
      <c r="O1639" t="n">
        <v>8860.0</v>
      </c>
      <c r="P1639" t="n">
        <v>0.0</v>
      </c>
    </row>
    <row r="1640">
      <c r="A1640" t="n">
        <v>1638.0</v>
      </c>
      <c r="B1640" t="n">
        <v>1.5001702E7</v>
      </c>
      <c r="C1640" t="n">
        <v>2.0</v>
      </c>
      <c r="D1640" t="n">
        <v>83.0</v>
      </c>
      <c r="E1640" t="n">
        <v>40500.0</v>
      </c>
      <c r="F1640" t="s">
        <v>194</v>
      </c>
      <c r="G1640" t="n">
        <v>12537.0</v>
      </c>
      <c r="H1640" t="n">
        <v>582.0</v>
      </c>
      <c r="I1640" t="n">
        <v>10451.0</v>
      </c>
      <c r="J1640" t="n">
        <v>10456.0</v>
      </c>
      <c r="K1640" t="n">
        <v>11910.0</v>
      </c>
      <c r="L1640" t="n">
        <v>11937.0</v>
      </c>
      <c r="M1640" t="n">
        <v>11937.0</v>
      </c>
      <c r="N1640" t="n">
        <v>12537.0</v>
      </c>
      <c r="O1640" t="n">
        <v>12542.0</v>
      </c>
      <c r="P1640" t="n">
        <v>0.0</v>
      </c>
    </row>
    <row r="1641">
      <c r="A1641" t="n">
        <v>1639.0</v>
      </c>
      <c r="B1641" t="n">
        <v>1.5001657E7</v>
      </c>
      <c r="C1641" t="n">
        <v>4.0</v>
      </c>
      <c r="D1641" t="n">
        <v>5.0</v>
      </c>
      <c r="E1641" t="n">
        <v>16200.0</v>
      </c>
      <c r="F1641" t="s">
        <v>187</v>
      </c>
      <c r="G1641" t="n">
        <v>53145.0</v>
      </c>
      <c r="H1641" t="n">
        <v>1559.0</v>
      </c>
      <c r="I1641" t="n">
        <v>52846.0</v>
      </c>
      <c r="J1641" t="n">
        <v>52851.0</v>
      </c>
      <c r="K1641" t="n">
        <v>52851.0</v>
      </c>
      <c r="L1641" t="n">
        <v>52875.0</v>
      </c>
      <c r="M1641" t="n">
        <v>52875.0</v>
      </c>
      <c r="N1641" t="n">
        <v>53145.0</v>
      </c>
      <c r="O1641" t="n">
        <v>53151.0</v>
      </c>
      <c r="P1641" t="n">
        <v>12831.0</v>
      </c>
    </row>
    <row r="1642">
      <c r="A1642" t="n">
        <v>1640.0</v>
      </c>
      <c r="B1642" t="n">
        <v>1.5004647E7</v>
      </c>
      <c r="C1642" t="n">
        <v>4.0</v>
      </c>
      <c r="D1642" t="n">
        <v>1000.0</v>
      </c>
      <c r="E1642" t="n">
        <v>40500.0</v>
      </c>
      <c r="F1642" t="s">
        <v>209</v>
      </c>
      <c r="G1642" t="n">
        <v>30083.0</v>
      </c>
      <c r="H1642" t="n">
        <v>1255.0</v>
      </c>
      <c r="I1642" t="n">
        <v>28721.0</v>
      </c>
      <c r="J1642" t="n">
        <v>28727.0</v>
      </c>
      <c r="K1642" t="n">
        <v>29217.0</v>
      </c>
      <c r="L1642" t="n">
        <v>29483.0</v>
      </c>
      <c r="M1642" t="n">
        <v>29483.0</v>
      </c>
      <c r="N1642" t="n">
        <v>30087.0</v>
      </c>
      <c r="O1642" t="n">
        <v>30093.0</v>
      </c>
      <c r="P1642" t="n">
        <v>0.0</v>
      </c>
    </row>
    <row r="1643">
      <c r="A1643" t="n">
        <v>1641.0</v>
      </c>
      <c r="B1643" t="n">
        <v>1.5001657E7</v>
      </c>
      <c r="C1643" t="n">
        <v>1.0</v>
      </c>
      <c r="D1643" t="n">
        <v>5.0</v>
      </c>
      <c r="E1643" t="n">
        <v>16200.0</v>
      </c>
      <c r="F1643" t="s">
        <v>187</v>
      </c>
      <c r="G1643" t="n">
        <v>64360.0</v>
      </c>
      <c r="H1643" t="n">
        <v>1670.0</v>
      </c>
      <c r="I1643" t="n">
        <v>64061.0</v>
      </c>
      <c r="J1643" t="n">
        <v>64066.0</v>
      </c>
      <c r="K1643" t="n">
        <v>64066.0</v>
      </c>
      <c r="L1643" t="n">
        <v>64090.0</v>
      </c>
      <c r="M1643" t="n">
        <v>64090.0</v>
      </c>
      <c r="N1643" t="n">
        <v>64360.0</v>
      </c>
      <c r="O1643" t="n">
        <v>64366.0</v>
      </c>
      <c r="P1643" t="n">
        <v>54286.0</v>
      </c>
    </row>
    <row r="1644">
      <c r="A1644" t="n">
        <v>1642.0</v>
      </c>
      <c r="B1644" t="n">
        <v>1.5003118E7</v>
      </c>
      <c r="C1644" t="n">
        <v>4.0</v>
      </c>
      <c r="D1644" t="n">
        <v>1000.0</v>
      </c>
      <c r="E1644" t="n">
        <v>36450.0</v>
      </c>
      <c r="F1644" t="s">
        <v>200</v>
      </c>
      <c r="G1644" t="n">
        <v>48807.0</v>
      </c>
      <c r="H1644" t="n">
        <v>1520.0</v>
      </c>
      <c r="I1644" t="n">
        <v>47866.0</v>
      </c>
      <c r="J1644" t="n">
        <v>47878.0</v>
      </c>
      <c r="K1644" t="n">
        <v>47878.0</v>
      </c>
      <c r="L1644" t="n">
        <v>48237.0</v>
      </c>
      <c r="M1644" t="n">
        <v>48237.0</v>
      </c>
      <c r="N1644" t="n">
        <v>48807.0</v>
      </c>
      <c r="O1644" t="n">
        <v>48829.0</v>
      </c>
      <c r="P1644" t="n">
        <v>8509.0</v>
      </c>
    </row>
    <row r="1645">
      <c r="A1645" t="n">
        <v>1643.0</v>
      </c>
      <c r="B1645" t="n">
        <v>1.5001657E7</v>
      </c>
      <c r="C1645" t="n">
        <v>4.0</v>
      </c>
      <c r="D1645" t="n">
        <v>5.0</v>
      </c>
      <c r="E1645" t="n">
        <v>16200.0</v>
      </c>
      <c r="F1645" t="s">
        <v>187</v>
      </c>
      <c r="G1645" t="n">
        <v>53450.0</v>
      </c>
      <c r="H1645" t="n">
        <v>1561.0</v>
      </c>
      <c r="I1645" t="n">
        <v>53151.0</v>
      </c>
      <c r="J1645" t="n">
        <v>53156.0</v>
      </c>
      <c r="K1645" t="n">
        <v>53156.0</v>
      </c>
      <c r="L1645" t="n">
        <v>53180.0</v>
      </c>
      <c r="M1645" t="n">
        <v>53180.0</v>
      </c>
      <c r="N1645" t="n">
        <v>53670.0</v>
      </c>
      <c r="O1645" t="n">
        <v>53676.0</v>
      </c>
      <c r="P1645" t="n">
        <v>13356.0</v>
      </c>
    </row>
    <row r="1646">
      <c r="A1646" t="n">
        <v>1644.0</v>
      </c>
      <c r="B1646" t="n">
        <v>1.5001657E7</v>
      </c>
      <c r="C1646" t="n">
        <v>3.0</v>
      </c>
      <c r="D1646" t="n">
        <v>5.0</v>
      </c>
      <c r="E1646" t="n">
        <v>16200.0</v>
      </c>
      <c r="F1646" t="s">
        <v>187</v>
      </c>
      <c r="G1646" t="n">
        <v>86570.0</v>
      </c>
      <c r="H1646" t="n">
        <v>1838.0</v>
      </c>
      <c r="I1646" t="n">
        <v>86271.0</v>
      </c>
      <c r="J1646" t="n">
        <v>86276.0</v>
      </c>
      <c r="K1646" t="n">
        <v>86276.0</v>
      </c>
      <c r="L1646" t="n">
        <v>86300.0</v>
      </c>
      <c r="M1646" t="n">
        <v>86300.0</v>
      </c>
      <c r="N1646" t="n">
        <v>86790.0</v>
      </c>
      <c r="O1646" t="n">
        <v>86796.0</v>
      </c>
      <c r="P1646" t="n">
        <v>56556.0</v>
      </c>
    </row>
    <row r="1647">
      <c r="A1647" t="n">
        <v>1645.0</v>
      </c>
      <c r="B1647" t="n">
        <v>1.5002825E7</v>
      </c>
      <c r="C1647" t="n">
        <v>1.0</v>
      </c>
      <c r="D1647" t="n">
        <v>450.0</v>
      </c>
      <c r="E1647" t="n">
        <v>40500.0</v>
      </c>
      <c r="F1647" t="s">
        <v>199</v>
      </c>
      <c r="G1647" t="n">
        <v>4263.0</v>
      </c>
      <c r="H1647" t="n">
        <v>137.0</v>
      </c>
      <c r="I1647" t="n">
        <v>2834.0</v>
      </c>
      <c r="J1647" t="n">
        <v>2845.0</v>
      </c>
      <c r="K1647" t="n">
        <v>3560.0</v>
      </c>
      <c r="L1647" t="n">
        <v>3663.0</v>
      </c>
      <c r="M1647" t="n">
        <v>3663.0</v>
      </c>
      <c r="N1647" t="n">
        <v>4263.0</v>
      </c>
      <c r="O1647" t="n">
        <v>4274.0</v>
      </c>
      <c r="P1647" t="n">
        <v>0.0</v>
      </c>
    </row>
    <row r="1648">
      <c r="A1648" t="n">
        <v>1646.0</v>
      </c>
      <c r="B1648" t="n">
        <v>1.5003243E7</v>
      </c>
      <c r="C1648" t="n">
        <v>1.0</v>
      </c>
      <c r="D1648" t="n">
        <v>500.0</v>
      </c>
      <c r="E1648" t="n">
        <v>40500.0</v>
      </c>
      <c r="F1648" t="s">
        <v>204</v>
      </c>
      <c r="G1648" t="n">
        <v>2766.0</v>
      </c>
      <c r="H1648" t="n">
        <v>35.0</v>
      </c>
      <c r="I1648" t="n">
        <v>54.0</v>
      </c>
      <c r="J1648" t="n">
        <v>71.0</v>
      </c>
      <c r="K1648" t="n">
        <v>2086.0</v>
      </c>
      <c r="L1648" t="n">
        <v>2166.0</v>
      </c>
      <c r="M1648" t="n">
        <v>2166.0</v>
      </c>
      <c r="N1648" t="n">
        <v>2832.0</v>
      </c>
      <c r="O1648" t="n">
        <v>2848.0</v>
      </c>
      <c r="P1648" t="n">
        <v>0.0</v>
      </c>
    </row>
    <row r="1649">
      <c r="A1649" t="n">
        <v>1647.0</v>
      </c>
      <c r="B1649" t="n">
        <v>1.5004532E7</v>
      </c>
      <c r="C1649" t="n">
        <v>3.0</v>
      </c>
      <c r="D1649" t="n">
        <v>500.0</v>
      </c>
      <c r="E1649" t="n">
        <v>40500.0</v>
      </c>
      <c r="F1649" t="s">
        <v>206</v>
      </c>
      <c r="G1649" t="n">
        <v>14031.0</v>
      </c>
      <c r="H1649" t="n">
        <v>658.0</v>
      </c>
      <c r="I1649" t="n">
        <v>12804.0</v>
      </c>
      <c r="J1649" t="n">
        <v>12845.0</v>
      </c>
      <c r="K1649" t="n">
        <v>13350.0</v>
      </c>
      <c r="L1649" t="n">
        <v>13431.0</v>
      </c>
      <c r="M1649" t="n">
        <v>13431.0</v>
      </c>
      <c r="N1649" t="n">
        <v>14049.0</v>
      </c>
      <c r="O1649" t="n">
        <v>14056.0</v>
      </c>
      <c r="P1649" t="n">
        <v>0.0</v>
      </c>
    </row>
    <row r="1650">
      <c r="A1650" t="n">
        <v>1648.0</v>
      </c>
      <c r="B1650" t="n">
        <v>1.5003212E7</v>
      </c>
      <c r="C1650" t="n">
        <v>1.0</v>
      </c>
      <c r="D1650" t="n">
        <v>732.0</v>
      </c>
      <c r="E1650" t="n">
        <v>46575.0</v>
      </c>
      <c r="F1650" t="s">
        <v>162</v>
      </c>
      <c r="G1650" t="n">
        <v>8416.0</v>
      </c>
      <c r="H1650" t="n">
        <v>414.0</v>
      </c>
      <c r="I1650" t="n">
        <v>7640.0</v>
      </c>
      <c r="J1650" t="n">
        <v>7662.0</v>
      </c>
      <c r="K1650" t="n">
        <v>8004.0</v>
      </c>
      <c r="L1650" t="n">
        <v>8086.0</v>
      </c>
      <c r="M1650" t="n">
        <v>8086.0</v>
      </c>
      <c r="N1650" t="n">
        <v>8416.0</v>
      </c>
      <c r="O1650" t="n">
        <v>8428.0</v>
      </c>
      <c r="P1650" t="n">
        <v>0.0</v>
      </c>
    </row>
    <row r="1651">
      <c r="A1651" t="n">
        <v>1649.0</v>
      </c>
      <c r="B1651" t="n">
        <v>1.5005094E7</v>
      </c>
      <c r="C1651" t="n">
        <v>1.0</v>
      </c>
      <c r="D1651" t="n">
        <v>250.0</v>
      </c>
      <c r="E1651" t="n">
        <v>40500.0</v>
      </c>
      <c r="F1651" t="s">
        <v>190</v>
      </c>
      <c r="G1651" t="n">
        <v>2627.0</v>
      </c>
      <c r="H1651" t="n">
        <v>21.0</v>
      </c>
      <c r="I1651" t="n">
        <v>140.0</v>
      </c>
      <c r="J1651" t="n">
        <v>157.0</v>
      </c>
      <c r="K1651" t="n">
        <v>1943.0</v>
      </c>
      <c r="L1651" t="n">
        <v>2027.0</v>
      </c>
      <c r="M1651" t="n">
        <v>2027.0</v>
      </c>
      <c r="N1651" t="n">
        <v>2627.0</v>
      </c>
      <c r="O1651" t="n">
        <v>2633.0</v>
      </c>
      <c r="P1651" t="n">
        <v>0.0</v>
      </c>
    </row>
    <row r="1652">
      <c r="A1652" t="n">
        <v>1650.0</v>
      </c>
      <c r="B1652" t="n">
        <v>1.5004894E7</v>
      </c>
      <c r="C1652" t="n">
        <v>1.0</v>
      </c>
      <c r="D1652" t="n">
        <v>500.0</v>
      </c>
      <c r="E1652" t="n">
        <v>40500.0</v>
      </c>
      <c r="F1652" t="s">
        <v>183</v>
      </c>
      <c r="G1652" t="n">
        <v>4386.0</v>
      </c>
      <c r="H1652" t="n">
        <v>150.0</v>
      </c>
      <c r="I1652" t="n">
        <v>2969.0</v>
      </c>
      <c r="J1652" t="n">
        <v>2980.0</v>
      </c>
      <c r="K1652" t="n">
        <v>3740.0</v>
      </c>
      <c r="L1652" t="n">
        <v>3786.0</v>
      </c>
      <c r="M1652" t="n">
        <v>3786.0</v>
      </c>
      <c r="N1652" t="n">
        <v>4386.0</v>
      </c>
      <c r="O1652" t="n">
        <v>4392.0</v>
      </c>
      <c r="P1652" t="n">
        <v>0.0</v>
      </c>
    </row>
    <row r="1653">
      <c r="A1653" t="n">
        <v>1651.0</v>
      </c>
      <c r="B1653" t="n">
        <v>1.5002825E7</v>
      </c>
      <c r="C1653" t="n">
        <v>2.0</v>
      </c>
      <c r="D1653" t="n">
        <v>450.0</v>
      </c>
      <c r="E1653" t="n">
        <v>40500.0</v>
      </c>
      <c r="F1653" t="s">
        <v>199</v>
      </c>
      <c r="G1653" t="n">
        <v>16245.0</v>
      </c>
      <c r="H1653" t="n">
        <v>784.0</v>
      </c>
      <c r="I1653" t="n">
        <v>15531.0</v>
      </c>
      <c r="J1653" t="n">
        <v>15542.0</v>
      </c>
      <c r="K1653" t="n">
        <v>15542.0</v>
      </c>
      <c r="L1653" t="n">
        <v>15645.0</v>
      </c>
      <c r="M1653" t="n">
        <v>15645.0</v>
      </c>
      <c r="N1653" t="n">
        <v>16245.0</v>
      </c>
      <c r="O1653" t="n">
        <v>16256.0</v>
      </c>
      <c r="P1653" t="n">
        <v>0.0</v>
      </c>
    </row>
    <row r="1654">
      <c r="A1654" t="n">
        <v>1652.0</v>
      </c>
      <c r="B1654" t="n">
        <v>1.5003163E7</v>
      </c>
      <c r="C1654" t="n">
        <v>4.0</v>
      </c>
      <c r="D1654" t="n">
        <v>666.0</v>
      </c>
      <c r="E1654" t="n">
        <v>40500.0</v>
      </c>
      <c r="F1654" t="s">
        <v>201</v>
      </c>
      <c r="G1654" t="n">
        <v>36333.0</v>
      </c>
      <c r="H1654" t="n">
        <v>1351.0</v>
      </c>
      <c r="I1654" t="n">
        <v>35638.0</v>
      </c>
      <c r="J1654" t="n">
        <v>35649.0</v>
      </c>
      <c r="K1654" t="n">
        <v>35649.0</v>
      </c>
      <c r="L1654" t="n">
        <v>35733.0</v>
      </c>
      <c r="M1654" t="n">
        <v>35733.0</v>
      </c>
      <c r="N1654" t="n">
        <v>36333.0</v>
      </c>
      <c r="O1654" t="n">
        <v>36336.0</v>
      </c>
      <c r="P1654" t="n">
        <v>0.0</v>
      </c>
    </row>
    <row r="1655">
      <c r="A1655" t="n">
        <v>1653.0</v>
      </c>
      <c r="B1655" t="n">
        <v>1.5003162E7</v>
      </c>
      <c r="C1655" t="n">
        <v>2.0</v>
      </c>
      <c r="D1655" t="n">
        <v>250.0</v>
      </c>
      <c r="E1655" t="n">
        <v>40500.0</v>
      </c>
      <c r="F1655" t="s">
        <v>181</v>
      </c>
      <c r="G1655" t="n">
        <v>57230.0</v>
      </c>
      <c r="H1655" t="n">
        <v>1609.0</v>
      </c>
      <c r="I1655" t="n">
        <v>56491.0</v>
      </c>
      <c r="J1655" t="n">
        <v>56502.0</v>
      </c>
      <c r="K1655" t="n">
        <v>56550.0</v>
      </c>
      <c r="L1655" t="n">
        <v>56630.0</v>
      </c>
      <c r="M1655" t="n">
        <v>56630.0</v>
      </c>
      <c r="N1655" t="n">
        <v>57230.0</v>
      </c>
      <c r="O1655" t="n">
        <v>57235.0</v>
      </c>
      <c r="P1655" t="n">
        <v>37075.0</v>
      </c>
    </row>
    <row r="1656">
      <c r="A1656" t="n">
        <v>1654.0</v>
      </c>
      <c r="B1656" t="n">
        <v>1.5002825E7</v>
      </c>
      <c r="C1656" t="n">
        <v>4.0</v>
      </c>
      <c r="D1656" t="n">
        <v>450.0</v>
      </c>
      <c r="E1656" t="n">
        <v>40500.0</v>
      </c>
      <c r="F1656" t="s">
        <v>199</v>
      </c>
      <c r="G1656" t="n">
        <v>27097.0</v>
      </c>
      <c r="H1656" t="n">
        <v>1158.0</v>
      </c>
      <c r="I1656" t="n">
        <v>25717.0</v>
      </c>
      <c r="J1656" t="n">
        <v>25728.0</v>
      </c>
      <c r="K1656" t="n">
        <v>26394.0</v>
      </c>
      <c r="L1656" t="n">
        <v>26497.0</v>
      </c>
      <c r="M1656" t="n">
        <v>26497.0</v>
      </c>
      <c r="N1656" t="n">
        <v>27097.0</v>
      </c>
      <c r="O1656" t="n">
        <v>27108.0</v>
      </c>
      <c r="P1656" t="n">
        <v>0.0</v>
      </c>
    </row>
    <row r="1657">
      <c r="A1657" t="n">
        <v>1655.0</v>
      </c>
      <c r="B1657" t="n">
        <v>1.5001657E7</v>
      </c>
      <c r="C1657" t="n">
        <v>1.0</v>
      </c>
      <c r="D1657" t="n">
        <v>5.0</v>
      </c>
      <c r="E1657" t="n">
        <v>16200.0</v>
      </c>
      <c r="F1657" t="s">
        <v>187</v>
      </c>
      <c r="G1657" t="n">
        <v>73000.0</v>
      </c>
      <c r="H1657" t="n">
        <v>1739.0</v>
      </c>
      <c r="I1657" t="n">
        <v>72701.0</v>
      </c>
      <c r="J1657" t="n">
        <v>72706.0</v>
      </c>
      <c r="K1657" t="n">
        <v>72706.0</v>
      </c>
      <c r="L1657" t="n">
        <v>72730.0</v>
      </c>
      <c r="M1657" t="n">
        <v>72730.0</v>
      </c>
      <c r="N1657" t="n">
        <v>73000.0</v>
      </c>
      <c r="O1657" t="n">
        <v>73006.0</v>
      </c>
      <c r="P1657" t="n">
        <v>62926.0</v>
      </c>
    </row>
    <row r="1658">
      <c r="A1658" t="n">
        <v>1656.0</v>
      </c>
      <c r="B1658" t="n">
        <v>1.5001703E7</v>
      </c>
      <c r="C1658" t="n">
        <v>3.0</v>
      </c>
      <c r="D1658" t="n">
        <v>166.0</v>
      </c>
      <c r="E1658" t="n">
        <v>40500.0</v>
      </c>
      <c r="F1658" t="s">
        <v>194</v>
      </c>
      <c r="G1658" t="n">
        <v>18935.0</v>
      </c>
      <c r="H1658" t="n">
        <v>911.0</v>
      </c>
      <c r="I1658" t="n">
        <v>18302.0</v>
      </c>
      <c r="J1658" t="n">
        <v>18308.0</v>
      </c>
      <c r="K1658" t="n">
        <v>18308.0</v>
      </c>
      <c r="L1658" t="n">
        <v>18335.0</v>
      </c>
      <c r="M1658" t="n">
        <v>18335.0</v>
      </c>
      <c r="N1658" t="n">
        <v>18935.0</v>
      </c>
      <c r="O1658" t="n">
        <v>18940.0</v>
      </c>
      <c r="P1658" t="n">
        <v>0.0</v>
      </c>
    </row>
    <row r="1659">
      <c r="A1659" t="n">
        <v>1657.0</v>
      </c>
      <c r="B1659" t="n">
        <v>1.5004651E7</v>
      </c>
      <c r="C1659" t="n">
        <v>4.0</v>
      </c>
      <c r="D1659" t="n">
        <v>1000.0</v>
      </c>
      <c r="E1659" t="n">
        <v>40500.0</v>
      </c>
      <c r="F1659" t="s">
        <v>209</v>
      </c>
      <c r="G1659" t="n">
        <v>28811.0</v>
      </c>
      <c r="H1659" t="n">
        <v>1216.0</v>
      </c>
      <c r="I1659" t="n">
        <v>27348.0</v>
      </c>
      <c r="J1659" t="n">
        <v>27355.0</v>
      </c>
      <c r="K1659" t="n">
        <v>27933.0</v>
      </c>
      <c r="L1659" t="n">
        <v>28211.0</v>
      </c>
      <c r="M1659" t="n">
        <v>28211.0</v>
      </c>
      <c r="N1659" t="n">
        <v>28811.0</v>
      </c>
      <c r="O1659" t="n">
        <v>28818.0</v>
      </c>
      <c r="P1659" t="n">
        <v>0.0</v>
      </c>
    </row>
    <row r="1660">
      <c r="A1660" t="n">
        <v>1658.0</v>
      </c>
      <c r="B1660" t="n">
        <v>1.5002827E7</v>
      </c>
      <c r="C1660" t="n">
        <v>1.0</v>
      </c>
      <c r="D1660" t="n">
        <v>500.0</v>
      </c>
      <c r="E1660" t="n">
        <v>40500.0</v>
      </c>
      <c r="F1660" t="s">
        <v>25</v>
      </c>
      <c r="G1660" t="n">
        <v>6962.0</v>
      </c>
      <c r="H1660" t="n">
        <v>308.0</v>
      </c>
      <c r="I1660" t="n">
        <v>6077.0</v>
      </c>
      <c r="J1660" t="n">
        <v>6090.0</v>
      </c>
      <c r="K1660" t="n">
        <v>6314.0</v>
      </c>
      <c r="L1660" t="n">
        <v>6362.0</v>
      </c>
      <c r="M1660" t="n">
        <v>6362.0</v>
      </c>
      <c r="N1660" t="n">
        <v>6962.0</v>
      </c>
      <c r="O1660" t="n">
        <v>6972.0</v>
      </c>
      <c r="P1660" t="n">
        <v>0.0</v>
      </c>
    </row>
    <row r="1661">
      <c r="A1661" t="n">
        <v>1659.0</v>
      </c>
      <c r="B1661" t="n">
        <v>1.5003715E7</v>
      </c>
      <c r="C1661" t="n">
        <v>4.0</v>
      </c>
      <c r="D1661" t="n">
        <v>1000.0</v>
      </c>
      <c r="E1661" t="n">
        <v>36450.0</v>
      </c>
      <c r="F1661" t="s">
        <v>182</v>
      </c>
      <c r="G1661" t="n">
        <v>10406.0</v>
      </c>
      <c r="H1661" t="n">
        <v>548.0</v>
      </c>
      <c r="I1661" t="n">
        <v>9494.0</v>
      </c>
      <c r="J1661" t="n">
        <v>9506.0</v>
      </c>
      <c r="K1661" t="n">
        <v>9555.0</v>
      </c>
      <c r="L1661" t="n">
        <v>9836.0</v>
      </c>
      <c r="M1661" t="n">
        <v>9836.0</v>
      </c>
      <c r="N1661" t="n">
        <v>10406.0</v>
      </c>
      <c r="O1661" t="n">
        <v>10428.0</v>
      </c>
      <c r="P1661" t="n">
        <v>0.0</v>
      </c>
    </row>
    <row r="1662">
      <c r="A1662" t="n">
        <v>1660.0</v>
      </c>
      <c r="B1662" t="n">
        <v>1.5002824E7</v>
      </c>
      <c r="C1662" t="n">
        <v>4.0</v>
      </c>
      <c r="D1662" t="n">
        <v>250.0</v>
      </c>
      <c r="E1662" t="n">
        <v>40500.0</v>
      </c>
      <c r="F1662" t="s">
        <v>198</v>
      </c>
      <c r="G1662" t="n">
        <v>44975.0</v>
      </c>
      <c r="H1662" t="n">
        <v>1467.0</v>
      </c>
      <c r="I1662" t="n">
        <v>44280.0</v>
      </c>
      <c r="J1662" t="n">
        <v>44291.0</v>
      </c>
      <c r="K1662" t="n">
        <v>44291.0</v>
      </c>
      <c r="L1662" t="n">
        <v>44375.0</v>
      </c>
      <c r="M1662" t="n">
        <v>44375.0</v>
      </c>
      <c r="N1662" t="n">
        <v>44975.0</v>
      </c>
      <c r="O1662" t="n">
        <v>44981.0</v>
      </c>
      <c r="P1662" t="n">
        <v>4661.0</v>
      </c>
    </row>
    <row r="1663">
      <c r="A1663" t="n">
        <v>1661.0</v>
      </c>
      <c r="B1663" t="n">
        <v>1.500313E7</v>
      </c>
      <c r="C1663" t="n">
        <v>3.0</v>
      </c>
      <c r="D1663" t="n">
        <v>1000.0</v>
      </c>
      <c r="E1663" t="n">
        <v>36450.0</v>
      </c>
      <c r="F1663" t="s">
        <v>200</v>
      </c>
      <c r="G1663" t="n">
        <v>28445.0</v>
      </c>
      <c r="H1663" t="n">
        <v>1202.0</v>
      </c>
      <c r="I1663" t="n">
        <v>27573.0</v>
      </c>
      <c r="J1663" t="n">
        <v>27585.0</v>
      </c>
      <c r="K1663" t="n">
        <v>27585.0</v>
      </c>
      <c r="L1663" t="n">
        <v>27875.0</v>
      </c>
      <c r="M1663" t="n">
        <v>27875.0</v>
      </c>
      <c r="N1663" t="n">
        <v>28445.0</v>
      </c>
      <c r="O1663" t="n">
        <v>28467.0</v>
      </c>
      <c r="P1663" t="n">
        <v>0.0</v>
      </c>
    </row>
    <row r="1664">
      <c r="A1664" t="n">
        <v>1662.0</v>
      </c>
      <c r="B1664" t="n">
        <v>1.500372E7</v>
      </c>
      <c r="C1664" t="n">
        <v>1.0</v>
      </c>
      <c r="D1664" t="n">
        <v>1000.0</v>
      </c>
      <c r="E1664" t="n">
        <v>36450.0</v>
      </c>
      <c r="F1664" t="s">
        <v>182</v>
      </c>
      <c r="G1664" t="n">
        <v>20477.0</v>
      </c>
      <c r="H1664" t="n">
        <v>983.0</v>
      </c>
      <c r="I1664" t="n">
        <v>19536.0</v>
      </c>
      <c r="J1664" t="n">
        <v>19548.0</v>
      </c>
      <c r="K1664" t="n">
        <v>19548.0</v>
      </c>
      <c r="L1664" t="n">
        <v>19907.0</v>
      </c>
      <c r="M1664" t="n">
        <v>19907.0</v>
      </c>
      <c r="N1664" t="n">
        <v>20477.0</v>
      </c>
      <c r="O1664" t="n">
        <v>20499.0</v>
      </c>
      <c r="P1664" t="n">
        <v>10419.0</v>
      </c>
    </row>
    <row r="1665">
      <c r="A1665" t="n">
        <v>1663.0</v>
      </c>
      <c r="B1665" t="n">
        <v>1.500003E7</v>
      </c>
      <c r="C1665" t="n">
        <v>3.0</v>
      </c>
      <c r="D1665" t="n">
        <v>363.0</v>
      </c>
      <c r="E1665" t="n">
        <v>36450.0</v>
      </c>
      <c r="F1665" t="s">
        <v>164</v>
      </c>
      <c r="G1665" t="n">
        <v>38332.0</v>
      </c>
      <c r="H1665" t="n">
        <v>1385.0</v>
      </c>
      <c r="I1665" t="n">
        <v>37249.0</v>
      </c>
      <c r="J1665" t="n">
        <v>37259.0</v>
      </c>
      <c r="K1665" t="n">
        <v>37259.0</v>
      </c>
      <c r="L1665" t="n">
        <v>37742.0</v>
      </c>
      <c r="M1665" t="n">
        <v>37742.0</v>
      </c>
      <c r="N1665" t="n">
        <v>38332.0</v>
      </c>
      <c r="O1665" t="n">
        <v>38359.0</v>
      </c>
      <c r="P1665" t="n">
        <v>8119.0</v>
      </c>
    </row>
    <row r="1666">
      <c r="A1666" t="n">
        <v>1664.0</v>
      </c>
      <c r="B1666" t="n">
        <v>1.5002686E7</v>
      </c>
      <c r="C1666" t="n">
        <v>1.0</v>
      </c>
      <c r="D1666" t="n">
        <v>1000.0</v>
      </c>
      <c r="E1666" t="n">
        <v>40500.0</v>
      </c>
      <c r="F1666" t="s">
        <v>197</v>
      </c>
      <c r="G1666" t="n">
        <v>2640.0</v>
      </c>
      <c r="H1666" t="n">
        <v>22.0</v>
      </c>
      <c r="I1666" t="n">
        <v>7.0</v>
      </c>
      <c r="J1666" t="n">
        <v>14.0</v>
      </c>
      <c r="K1666" t="n">
        <v>1910.0</v>
      </c>
      <c r="L1666" t="n">
        <v>2040.0</v>
      </c>
      <c r="M1666" t="n">
        <v>2040.0</v>
      </c>
      <c r="N1666" t="n">
        <v>2642.0</v>
      </c>
      <c r="O1666" t="n">
        <v>2669.0</v>
      </c>
      <c r="P1666" t="n">
        <v>0.0</v>
      </c>
    </row>
    <row r="1667">
      <c r="A1667" t="n">
        <v>1665.0</v>
      </c>
      <c r="B1667" t="n">
        <v>1.5001704E7</v>
      </c>
      <c r="C1667" t="n">
        <v>1.0</v>
      </c>
      <c r="D1667" t="n">
        <v>83.0</v>
      </c>
      <c r="E1667" t="n">
        <v>40500.0</v>
      </c>
      <c r="F1667" t="s">
        <v>194</v>
      </c>
      <c r="G1667" t="n">
        <v>44217.0</v>
      </c>
      <c r="H1667" t="n">
        <v>1455.0</v>
      </c>
      <c r="I1667" t="n">
        <v>43419.0</v>
      </c>
      <c r="J1667" t="n">
        <v>43424.0</v>
      </c>
      <c r="K1667" t="n">
        <v>43590.0</v>
      </c>
      <c r="L1667" t="n">
        <v>43617.0</v>
      </c>
      <c r="M1667" t="n">
        <v>43617.0</v>
      </c>
      <c r="N1667" t="n">
        <v>44217.0</v>
      </c>
      <c r="O1667" t="n">
        <v>44222.0</v>
      </c>
      <c r="P1667" t="n">
        <v>34142.0</v>
      </c>
    </row>
    <row r="1668">
      <c r="A1668" t="n">
        <v>1666.0</v>
      </c>
      <c r="B1668" t="n">
        <v>1.5003163E7</v>
      </c>
      <c r="C1668" t="n">
        <v>1.0</v>
      </c>
      <c r="D1668" t="n">
        <v>666.0</v>
      </c>
      <c r="E1668" t="n">
        <v>40500.0</v>
      </c>
      <c r="F1668" t="s">
        <v>201</v>
      </c>
      <c r="G1668" t="n">
        <v>3954.0</v>
      </c>
      <c r="H1668" t="n">
        <v>105.0</v>
      </c>
      <c r="I1668" t="n">
        <v>3216.0</v>
      </c>
      <c r="J1668" t="n">
        <v>3227.0</v>
      </c>
      <c r="K1668" t="n">
        <v>3270.0</v>
      </c>
      <c r="L1668" t="n">
        <v>3354.0</v>
      </c>
      <c r="M1668" t="n">
        <v>3354.0</v>
      </c>
      <c r="N1668" t="n">
        <v>3955.0</v>
      </c>
      <c r="O1668" t="n">
        <v>3958.0</v>
      </c>
      <c r="P1668" t="n">
        <v>0.0</v>
      </c>
    </row>
    <row r="1669">
      <c r="A1669" t="n">
        <v>1667.0</v>
      </c>
      <c r="B1669" t="n">
        <v>1.5000027E7</v>
      </c>
      <c r="C1669" t="n">
        <v>3.0</v>
      </c>
      <c r="D1669" t="n">
        <v>320.0</v>
      </c>
      <c r="E1669" t="n">
        <v>36450.0</v>
      </c>
      <c r="F1669" t="s">
        <v>164</v>
      </c>
      <c r="G1669" t="n">
        <v>26903.0</v>
      </c>
      <c r="H1669" t="n">
        <v>1147.0</v>
      </c>
      <c r="I1669" t="n">
        <v>25160.0</v>
      </c>
      <c r="J1669" t="n">
        <v>25170.0</v>
      </c>
      <c r="K1669" t="n">
        <v>25830.0</v>
      </c>
      <c r="L1669" t="n">
        <v>26313.0</v>
      </c>
      <c r="M1669" t="n">
        <v>26313.0</v>
      </c>
      <c r="N1669" t="n">
        <v>26903.0</v>
      </c>
      <c r="O1669" t="n">
        <v>26930.0</v>
      </c>
      <c r="P1669" t="n">
        <v>0.0</v>
      </c>
    </row>
    <row r="1670">
      <c r="A1670" t="n">
        <v>1668.0</v>
      </c>
      <c r="B1670" t="n">
        <v>1.5004698E7</v>
      </c>
      <c r="C1670" t="n">
        <v>2.0</v>
      </c>
      <c r="D1670" t="n">
        <v>833.0</v>
      </c>
      <c r="E1670" t="n">
        <v>36450.0</v>
      </c>
      <c r="F1670" t="s">
        <v>23</v>
      </c>
      <c r="G1670" t="n">
        <v>19852.0</v>
      </c>
      <c r="H1670" t="n">
        <v>953.0</v>
      </c>
      <c r="I1670" t="n">
        <v>17836.0</v>
      </c>
      <c r="J1670" t="n">
        <v>17854.0</v>
      </c>
      <c r="K1670" t="n">
        <v>18630.0</v>
      </c>
      <c r="L1670" t="n">
        <v>19262.0</v>
      </c>
      <c r="M1670" t="n">
        <v>19262.0</v>
      </c>
      <c r="N1670" t="n">
        <v>19852.0</v>
      </c>
      <c r="O1670" t="n">
        <v>19879.0</v>
      </c>
      <c r="P1670" t="n">
        <v>0.0</v>
      </c>
    </row>
    <row r="1671">
      <c r="A1671" t="n">
        <v>1669.0</v>
      </c>
      <c r="B1671" t="n">
        <v>1.5003161E7</v>
      </c>
      <c r="C1671" t="n">
        <v>4.0</v>
      </c>
      <c r="D1671" t="n">
        <v>250.0</v>
      </c>
      <c r="E1671" t="n">
        <v>40500.0</v>
      </c>
      <c r="F1671" t="s">
        <v>181</v>
      </c>
      <c r="G1671" t="n">
        <v>105446.0</v>
      </c>
      <c r="H1671" t="n">
        <v>1928.0</v>
      </c>
      <c r="I1671" t="n">
        <v>104755.0</v>
      </c>
      <c r="J1671" t="n">
        <v>104766.0</v>
      </c>
      <c r="K1671" t="n">
        <v>104766.0</v>
      </c>
      <c r="L1671" t="n">
        <v>104846.0</v>
      </c>
      <c r="M1671" t="n">
        <v>104846.0</v>
      </c>
      <c r="N1671" t="n">
        <v>105446.0</v>
      </c>
      <c r="O1671" t="n">
        <v>105451.0</v>
      </c>
      <c r="P1671" t="n">
        <v>65131.0</v>
      </c>
    </row>
    <row r="1672">
      <c r="A1672" t="n">
        <v>1670.0</v>
      </c>
      <c r="B1672" t="n">
        <v>1.5003108E7</v>
      </c>
      <c r="C1672" t="n">
        <v>1.0</v>
      </c>
      <c r="D1672" t="n">
        <v>1000.0</v>
      </c>
      <c r="E1672" t="n">
        <v>36450.0</v>
      </c>
      <c r="F1672" t="s">
        <v>200</v>
      </c>
      <c r="G1672" t="n">
        <v>4735.0</v>
      </c>
      <c r="H1672" t="n">
        <v>174.0</v>
      </c>
      <c r="I1672" t="n">
        <v>3755.0</v>
      </c>
      <c r="J1672" t="n">
        <v>3767.0</v>
      </c>
      <c r="K1672" t="n">
        <v>3837.0</v>
      </c>
      <c r="L1672" t="n">
        <v>4165.0</v>
      </c>
      <c r="M1672" t="n">
        <v>4165.0</v>
      </c>
      <c r="N1672" t="n">
        <v>4735.0</v>
      </c>
      <c r="O1672" t="n">
        <v>4757.0</v>
      </c>
      <c r="P1672" t="n">
        <v>0.0</v>
      </c>
    </row>
    <row r="1673">
      <c r="A1673" t="n">
        <v>1671.0</v>
      </c>
      <c r="B1673" t="n">
        <v>1.5003721E7</v>
      </c>
      <c r="C1673" t="n">
        <v>4.0</v>
      </c>
      <c r="D1673" t="n">
        <v>1000.0</v>
      </c>
      <c r="E1673" t="n">
        <v>36450.0</v>
      </c>
      <c r="F1673" t="s">
        <v>182</v>
      </c>
      <c r="G1673" t="n">
        <v>30412.0</v>
      </c>
      <c r="H1673" t="n">
        <v>1260.0</v>
      </c>
      <c r="I1673" t="n">
        <v>29471.0</v>
      </c>
      <c r="J1673" t="n">
        <v>29483.0</v>
      </c>
      <c r="K1673" t="n">
        <v>29483.0</v>
      </c>
      <c r="L1673" t="n">
        <v>29842.0</v>
      </c>
      <c r="M1673" t="n">
        <v>29842.0</v>
      </c>
      <c r="N1673" t="n">
        <v>30412.0</v>
      </c>
      <c r="O1673" t="n">
        <v>30434.0</v>
      </c>
      <c r="P1673" t="n">
        <v>0.0</v>
      </c>
    </row>
    <row r="1674">
      <c r="A1674" t="n">
        <v>1672.0</v>
      </c>
      <c r="B1674" t="n">
        <v>1.5001667E7</v>
      </c>
      <c r="C1674" t="n">
        <v>2.0</v>
      </c>
      <c r="D1674" t="n">
        <v>650.0</v>
      </c>
      <c r="E1674" t="n">
        <v>20001.0</v>
      </c>
      <c r="F1674" t="s">
        <v>187</v>
      </c>
      <c r="G1674" t="n">
        <v>12966.0</v>
      </c>
      <c r="H1674" t="n">
        <v>617.0</v>
      </c>
      <c r="I1674" t="n">
        <v>12445.0</v>
      </c>
      <c r="J1674" t="n">
        <v>12454.0</v>
      </c>
      <c r="K1674" t="n">
        <v>12454.0</v>
      </c>
      <c r="L1674" t="n">
        <v>12486.0</v>
      </c>
      <c r="M1674" t="n">
        <v>12486.0</v>
      </c>
      <c r="N1674" t="n">
        <v>13350.0</v>
      </c>
      <c r="O1674" t="n">
        <v>13357.0</v>
      </c>
      <c r="P1674" t="n">
        <v>0.0</v>
      </c>
    </row>
    <row r="1675">
      <c r="A1675" t="n">
        <v>1673.0</v>
      </c>
      <c r="B1675" t="n">
        <v>1.5004331E7</v>
      </c>
      <c r="C1675" t="n">
        <v>1.0</v>
      </c>
      <c r="D1675" t="n">
        <v>309.0</v>
      </c>
      <c r="E1675" t="n">
        <v>16200.0</v>
      </c>
      <c r="F1675" t="s">
        <v>182</v>
      </c>
      <c r="G1675" t="n">
        <v>559.0</v>
      </c>
      <c r="H1675" t="n">
        <v>1.0</v>
      </c>
      <c r="I1675" t="n">
        <v>110.0</v>
      </c>
      <c r="J1675" t="n">
        <v>122.0</v>
      </c>
      <c r="K1675" t="n">
        <v>122.0</v>
      </c>
      <c r="L1675" t="n">
        <v>199.0</v>
      </c>
      <c r="M1675" t="n">
        <v>199.0</v>
      </c>
      <c r="N1675" t="n">
        <v>1881.0</v>
      </c>
      <c r="O1675" t="n">
        <v>1893.0</v>
      </c>
      <c r="P1675" t="n">
        <v>0.0</v>
      </c>
    </row>
    <row r="1676">
      <c r="A1676" t="n">
        <v>1674.0</v>
      </c>
      <c r="B1676" t="n">
        <v>1.5002825E7</v>
      </c>
      <c r="C1676" t="n">
        <v>3.0</v>
      </c>
      <c r="D1676" t="n">
        <v>450.0</v>
      </c>
      <c r="E1676" t="n">
        <v>40500.0</v>
      </c>
      <c r="F1676" t="s">
        <v>199</v>
      </c>
      <c r="G1676" t="n">
        <v>19813.0</v>
      </c>
      <c r="H1676" t="n">
        <v>948.0</v>
      </c>
      <c r="I1676" t="n">
        <v>18548.0</v>
      </c>
      <c r="J1676" t="n">
        <v>18559.0</v>
      </c>
      <c r="K1676" t="n">
        <v>19110.0</v>
      </c>
      <c r="L1676" t="n">
        <v>19213.0</v>
      </c>
      <c r="M1676" t="n">
        <v>19213.0</v>
      </c>
      <c r="N1676" t="n">
        <v>19813.0</v>
      </c>
      <c r="O1676" t="n">
        <v>19824.0</v>
      </c>
      <c r="P1676" t="n">
        <v>0.0</v>
      </c>
    </row>
    <row r="1677">
      <c r="A1677" t="n">
        <v>1675.0</v>
      </c>
      <c r="B1677" t="n">
        <v>1.5003163E7</v>
      </c>
      <c r="C1677" t="n">
        <v>4.0</v>
      </c>
      <c r="D1677" t="n">
        <v>666.0</v>
      </c>
      <c r="E1677" t="n">
        <v>40500.0</v>
      </c>
      <c r="F1677" t="s">
        <v>201</v>
      </c>
      <c r="G1677" t="n">
        <v>30581.0</v>
      </c>
      <c r="H1677" t="n">
        <v>1269.0</v>
      </c>
      <c r="I1677" t="n">
        <v>29886.0</v>
      </c>
      <c r="J1677" t="n">
        <v>29897.0</v>
      </c>
      <c r="K1677" t="n">
        <v>29897.0</v>
      </c>
      <c r="L1677" t="n">
        <v>29981.0</v>
      </c>
      <c r="M1677" t="n">
        <v>29981.0</v>
      </c>
      <c r="N1677" t="n">
        <v>30582.0</v>
      </c>
      <c r="O1677" t="n">
        <v>30585.0</v>
      </c>
      <c r="P1677" t="n">
        <v>0.0</v>
      </c>
    </row>
    <row r="1678">
      <c r="A1678" t="n">
        <v>1676.0</v>
      </c>
      <c r="B1678" t="n">
        <v>1.5003079E7</v>
      </c>
      <c r="C1678" t="n">
        <v>4.0</v>
      </c>
      <c r="D1678" t="n">
        <v>1000.0</v>
      </c>
      <c r="E1678" t="n">
        <v>36450.0</v>
      </c>
      <c r="F1678" t="s">
        <v>182</v>
      </c>
      <c r="G1678" t="n">
        <v>33056.0</v>
      </c>
      <c r="H1678" t="n">
        <v>1294.0</v>
      </c>
      <c r="I1678" t="n">
        <v>32151.0</v>
      </c>
      <c r="J1678" t="n">
        <v>32163.0</v>
      </c>
      <c r="K1678" t="n">
        <v>32163.0</v>
      </c>
      <c r="L1678" t="n">
        <v>32486.0</v>
      </c>
      <c r="M1678" t="n">
        <v>32486.0</v>
      </c>
      <c r="N1678" t="n">
        <v>33056.0</v>
      </c>
      <c r="O1678" t="n">
        <v>33078.0</v>
      </c>
      <c r="P1678" t="n">
        <v>0.0</v>
      </c>
    </row>
    <row r="1679">
      <c r="A1679" t="n">
        <v>1677.0</v>
      </c>
      <c r="B1679" t="n">
        <v>1.5001657E7</v>
      </c>
      <c r="C1679" t="n">
        <v>3.0</v>
      </c>
      <c r="D1679" t="n">
        <v>5.0</v>
      </c>
      <c r="E1679" t="n">
        <v>16200.0</v>
      </c>
      <c r="F1679" t="s">
        <v>187</v>
      </c>
      <c r="G1679" t="n">
        <v>114455.0</v>
      </c>
      <c r="H1679" t="n">
        <v>1951.0</v>
      </c>
      <c r="I1679" t="n">
        <v>114156.0</v>
      </c>
      <c r="J1679" t="n">
        <v>114161.0</v>
      </c>
      <c r="K1679" t="n">
        <v>114161.0</v>
      </c>
      <c r="L1679" t="n">
        <v>114185.0</v>
      </c>
      <c r="M1679" t="n">
        <v>114185.0</v>
      </c>
      <c r="N1679" t="n">
        <v>114455.0</v>
      </c>
      <c r="O1679" t="n">
        <v>114461.0</v>
      </c>
      <c r="P1679" t="n">
        <v>84221.0</v>
      </c>
    </row>
    <row r="1680">
      <c r="A1680" t="n">
        <v>1678.0</v>
      </c>
      <c r="B1680" t="n">
        <v>1.5003078E7</v>
      </c>
      <c r="C1680" t="n">
        <v>3.0</v>
      </c>
      <c r="D1680" t="n">
        <v>1000.0</v>
      </c>
      <c r="E1680" t="n">
        <v>36450.0</v>
      </c>
      <c r="F1680" t="s">
        <v>182</v>
      </c>
      <c r="G1680" t="n">
        <v>66126.0</v>
      </c>
      <c r="H1680" t="n">
        <v>1692.0</v>
      </c>
      <c r="I1680" t="n">
        <v>65221.0</v>
      </c>
      <c r="J1680" t="n">
        <v>65233.0</v>
      </c>
      <c r="K1680" t="n">
        <v>65233.0</v>
      </c>
      <c r="L1680" t="n">
        <v>65556.0</v>
      </c>
      <c r="M1680" t="n">
        <v>65556.0</v>
      </c>
      <c r="N1680" t="n">
        <v>66126.0</v>
      </c>
      <c r="O1680" t="n">
        <v>66148.0</v>
      </c>
      <c r="P1680" t="n">
        <v>35908.0</v>
      </c>
    </row>
    <row r="1681">
      <c r="A1681" t="n">
        <v>1679.0</v>
      </c>
      <c r="B1681" t="n">
        <v>1.5003718E7</v>
      </c>
      <c r="C1681" t="n">
        <v>2.0</v>
      </c>
      <c r="D1681" t="n">
        <v>1000.0</v>
      </c>
      <c r="E1681" t="n">
        <v>36450.0</v>
      </c>
      <c r="F1681" t="s">
        <v>182</v>
      </c>
      <c r="G1681" t="n">
        <v>8767.0</v>
      </c>
      <c r="H1681" t="n">
        <v>443.0</v>
      </c>
      <c r="I1681" t="n">
        <v>7785.0</v>
      </c>
      <c r="J1681" t="n">
        <v>7797.0</v>
      </c>
      <c r="K1681" t="n">
        <v>7797.0</v>
      </c>
      <c r="L1681" t="n">
        <v>8197.0</v>
      </c>
      <c r="M1681" t="n">
        <v>8197.0</v>
      </c>
      <c r="N1681" t="n">
        <v>8767.0</v>
      </c>
      <c r="O1681" t="n">
        <v>8789.0</v>
      </c>
      <c r="P1681" t="n">
        <v>0.0</v>
      </c>
    </row>
    <row r="1682">
      <c r="A1682" t="n">
        <v>1680.0</v>
      </c>
      <c r="B1682" t="n">
        <v>1.5003089E7</v>
      </c>
      <c r="C1682" t="n">
        <v>3.0</v>
      </c>
      <c r="D1682" t="n">
        <v>1000.0</v>
      </c>
      <c r="E1682" t="n">
        <v>36450.0</v>
      </c>
      <c r="F1682" t="s">
        <v>182</v>
      </c>
      <c r="G1682" t="n">
        <v>25790.0</v>
      </c>
      <c r="H1682" t="n">
        <v>1122.0</v>
      </c>
      <c r="I1682" t="n">
        <v>24858.0</v>
      </c>
      <c r="J1682" t="n">
        <v>24870.0</v>
      </c>
      <c r="K1682" t="n">
        <v>24870.0</v>
      </c>
      <c r="L1682" t="n">
        <v>25220.0</v>
      </c>
      <c r="M1682" t="n">
        <v>25220.0</v>
      </c>
      <c r="N1682" t="n">
        <v>25790.0</v>
      </c>
      <c r="O1682" t="n">
        <v>25812.0</v>
      </c>
      <c r="P1682" t="n">
        <v>0.0</v>
      </c>
    </row>
    <row r="1683">
      <c r="A1683" t="n">
        <v>1681.0</v>
      </c>
      <c r="B1683" t="n">
        <v>1.5003155E7</v>
      </c>
      <c r="C1683" t="n">
        <v>4.0</v>
      </c>
      <c r="D1683" t="n">
        <v>500.0</v>
      </c>
      <c r="E1683" t="n">
        <v>40500.0</v>
      </c>
      <c r="F1683" t="s">
        <v>181</v>
      </c>
      <c r="G1683" t="n">
        <v>17237.0</v>
      </c>
      <c r="H1683" t="n">
        <v>838.0</v>
      </c>
      <c r="I1683" t="n">
        <v>15715.0</v>
      </c>
      <c r="J1683" t="n">
        <v>15726.0</v>
      </c>
      <c r="K1683" t="n">
        <v>16590.0</v>
      </c>
      <c r="L1683" t="n">
        <v>16637.0</v>
      </c>
      <c r="M1683" t="n">
        <v>16637.0</v>
      </c>
      <c r="N1683" t="n">
        <v>17246.0</v>
      </c>
      <c r="O1683" t="n">
        <v>17252.0</v>
      </c>
      <c r="P1683" t="n">
        <v>0.0</v>
      </c>
    </row>
    <row r="1684">
      <c r="A1684" t="n">
        <v>1682.0</v>
      </c>
      <c r="B1684" t="n">
        <v>1.5003126E7</v>
      </c>
      <c r="C1684" t="n">
        <v>3.0</v>
      </c>
      <c r="D1684" t="n">
        <v>1000.0</v>
      </c>
      <c r="E1684" t="n">
        <v>36450.0</v>
      </c>
      <c r="F1684" t="s">
        <v>200</v>
      </c>
      <c r="G1684" t="n">
        <v>67916.0</v>
      </c>
      <c r="H1684" t="n">
        <v>1709.0</v>
      </c>
      <c r="I1684" t="n">
        <v>67027.0</v>
      </c>
      <c r="J1684" t="n">
        <v>67039.0</v>
      </c>
      <c r="K1684" t="n">
        <v>67039.0</v>
      </c>
      <c r="L1684" t="n">
        <v>67346.0</v>
      </c>
      <c r="M1684" t="n">
        <v>67346.0</v>
      </c>
      <c r="N1684" t="n">
        <v>67916.0</v>
      </c>
      <c r="O1684" t="n">
        <v>67938.0</v>
      </c>
      <c r="P1684" t="n">
        <v>37698.0</v>
      </c>
    </row>
    <row r="1685">
      <c r="A1685" t="n">
        <v>1683.0</v>
      </c>
      <c r="B1685" t="n">
        <v>1.5002824E7</v>
      </c>
      <c r="C1685" t="n">
        <v>4.0</v>
      </c>
      <c r="D1685" t="n">
        <v>250.0</v>
      </c>
      <c r="E1685" t="n">
        <v>40500.0</v>
      </c>
      <c r="F1685" t="s">
        <v>198</v>
      </c>
      <c r="G1685" t="n">
        <v>29874.0</v>
      </c>
      <c r="H1685" t="n">
        <v>1242.0</v>
      </c>
      <c r="I1685" t="n">
        <v>29168.0</v>
      </c>
      <c r="J1685" t="n">
        <v>29179.0</v>
      </c>
      <c r="K1685" t="n">
        <v>29190.0</v>
      </c>
      <c r="L1685" t="n">
        <v>29274.0</v>
      </c>
      <c r="M1685" t="n">
        <v>29274.0</v>
      </c>
      <c r="N1685" t="n">
        <v>29875.0</v>
      </c>
      <c r="O1685" t="n">
        <v>29881.0</v>
      </c>
      <c r="P1685" t="n">
        <v>0.0</v>
      </c>
    </row>
    <row r="1686">
      <c r="A1686" t="n">
        <v>1684.0</v>
      </c>
      <c r="B1686" t="n">
        <v>1.4004896E7</v>
      </c>
      <c r="C1686" t="n">
        <v>3.0</v>
      </c>
      <c r="D1686" t="n">
        <v>1000.0</v>
      </c>
      <c r="E1686" t="n">
        <v>46575.0</v>
      </c>
      <c r="F1686" t="s">
        <v>24</v>
      </c>
      <c r="G1686" t="n">
        <v>15089.0</v>
      </c>
      <c r="H1686" t="n">
        <v>723.0</v>
      </c>
      <c r="I1686" t="n">
        <v>3939.0</v>
      </c>
      <c r="J1686" t="n">
        <v>3955.0</v>
      </c>
      <c r="K1686" t="n">
        <v>14679.0</v>
      </c>
      <c r="L1686" t="n">
        <v>14729.0</v>
      </c>
      <c r="M1686" t="n">
        <v>14729.0</v>
      </c>
      <c r="N1686" t="n">
        <v>15089.0</v>
      </c>
      <c r="O1686" t="n">
        <v>15098.0</v>
      </c>
      <c r="P1686" t="n">
        <v>0.0</v>
      </c>
    </row>
    <row r="1687">
      <c r="A1687" t="n">
        <v>1685.0</v>
      </c>
      <c r="B1687" t="n">
        <v>1.5001657E7</v>
      </c>
      <c r="C1687" t="n">
        <v>3.0</v>
      </c>
      <c r="D1687" t="n">
        <v>5.0</v>
      </c>
      <c r="E1687" t="n">
        <v>16200.0</v>
      </c>
      <c r="F1687" t="s">
        <v>187</v>
      </c>
      <c r="G1687" t="n">
        <v>48520.0</v>
      </c>
      <c r="H1687" t="n">
        <v>1512.0</v>
      </c>
      <c r="I1687" t="n">
        <v>48221.0</v>
      </c>
      <c r="J1687" t="n">
        <v>48226.0</v>
      </c>
      <c r="K1687" t="n">
        <v>48226.0</v>
      </c>
      <c r="L1687" t="n">
        <v>48250.0</v>
      </c>
      <c r="M1687" t="n">
        <v>48250.0</v>
      </c>
      <c r="N1687" t="n">
        <v>48520.0</v>
      </c>
      <c r="O1687" t="n">
        <v>48526.0</v>
      </c>
      <c r="P1687" t="n">
        <v>18286.0</v>
      </c>
    </row>
    <row r="1688">
      <c r="A1688" t="n">
        <v>1686.0</v>
      </c>
      <c r="B1688" t="n">
        <v>1.5001697E7</v>
      </c>
      <c r="C1688" t="n">
        <v>2.0</v>
      </c>
      <c r="D1688" t="n">
        <v>83.0</v>
      </c>
      <c r="E1688" t="n">
        <v>40500.0</v>
      </c>
      <c r="F1688" t="s">
        <v>192</v>
      </c>
      <c r="G1688" t="n">
        <v>70137.0</v>
      </c>
      <c r="H1688" t="n">
        <v>1728.0</v>
      </c>
      <c r="I1688" t="n">
        <v>69339.0</v>
      </c>
      <c r="J1688" t="n">
        <v>69344.0</v>
      </c>
      <c r="K1688" t="n">
        <v>69510.0</v>
      </c>
      <c r="L1688" t="n">
        <v>69537.0</v>
      </c>
      <c r="M1688" t="n">
        <v>69537.0</v>
      </c>
      <c r="N1688" t="n">
        <v>70137.0</v>
      </c>
      <c r="O1688" t="n">
        <v>70142.0</v>
      </c>
      <c r="P1688" t="n">
        <v>49982.0</v>
      </c>
    </row>
    <row r="1689">
      <c r="A1689" t="n">
        <v>1687.0</v>
      </c>
      <c r="B1689" t="n">
        <v>1.5003173E7</v>
      </c>
      <c r="C1689" t="n">
        <v>2.0</v>
      </c>
      <c r="D1689" t="n">
        <v>250.0</v>
      </c>
      <c r="E1689" t="n">
        <v>40500.0</v>
      </c>
      <c r="F1689" t="s">
        <v>202</v>
      </c>
      <c r="G1689" t="n">
        <v>8937.0</v>
      </c>
      <c r="H1689" t="n">
        <v>456.0</v>
      </c>
      <c r="I1689" t="n">
        <v>8261.0</v>
      </c>
      <c r="J1689" t="n">
        <v>8274.0</v>
      </c>
      <c r="K1689" t="n">
        <v>8274.0</v>
      </c>
      <c r="L1689" t="n">
        <v>8337.0</v>
      </c>
      <c r="M1689" t="n">
        <v>8337.0</v>
      </c>
      <c r="N1689" t="n">
        <v>8937.0</v>
      </c>
      <c r="O1689" t="n">
        <v>8945.0</v>
      </c>
      <c r="P1689" t="n">
        <v>0.0</v>
      </c>
    </row>
    <row r="1690">
      <c r="A1690" t="n">
        <v>1688.0</v>
      </c>
      <c r="B1690" t="n">
        <v>1.5003723E7</v>
      </c>
      <c r="C1690" t="n">
        <v>1.0</v>
      </c>
      <c r="D1690" t="n">
        <v>1000.0</v>
      </c>
      <c r="E1690" t="n">
        <v>36450.0</v>
      </c>
      <c r="F1690" t="s">
        <v>182</v>
      </c>
      <c r="G1690" t="n">
        <v>57844.0</v>
      </c>
      <c r="H1690" t="n">
        <v>1616.0</v>
      </c>
      <c r="I1690" t="n">
        <v>56910.0</v>
      </c>
      <c r="J1690" t="n">
        <v>56922.0</v>
      </c>
      <c r="K1690" t="n">
        <v>56922.0</v>
      </c>
      <c r="L1690" t="n">
        <v>57274.0</v>
      </c>
      <c r="M1690" t="n">
        <v>57274.0</v>
      </c>
      <c r="N1690" t="n">
        <v>57844.0</v>
      </c>
      <c r="O1690" t="n">
        <v>57866.0</v>
      </c>
      <c r="P1690" t="n">
        <v>47786.0</v>
      </c>
    </row>
    <row r="1691">
      <c r="A1691" t="n">
        <v>1689.0</v>
      </c>
      <c r="B1691" t="n">
        <v>1.5002825E7</v>
      </c>
      <c r="C1691" t="n">
        <v>4.0</v>
      </c>
      <c r="D1691" t="n">
        <v>450.0</v>
      </c>
      <c r="E1691" t="n">
        <v>40500.0</v>
      </c>
      <c r="F1691" t="s">
        <v>199</v>
      </c>
      <c r="G1691" t="n">
        <v>25600.0</v>
      </c>
      <c r="H1691" t="n">
        <v>1108.0</v>
      </c>
      <c r="I1691" t="n">
        <v>24875.0</v>
      </c>
      <c r="J1691" t="n">
        <v>24886.0</v>
      </c>
      <c r="K1691" t="n">
        <v>24897.0</v>
      </c>
      <c r="L1691" t="n">
        <v>25000.0</v>
      </c>
      <c r="M1691" t="n">
        <v>25000.0</v>
      </c>
      <c r="N1691" t="n">
        <v>25600.0</v>
      </c>
      <c r="O1691" t="n">
        <v>25611.0</v>
      </c>
      <c r="P1691" t="n">
        <v>0.0</v>
      </c>
    </row>
    <row r="1692">
      <c r="A1692" t="n">
        <v>1690.0</v>
      </c>
      <c r="B1692" t="n">
        <v>1.5003121E7</v>
      </c>
      <c r="C1692" t="n">
        <v>3.0</v>
      </c>
      <c r="D1692" t="n">
        <v>1000.0</v>
      </c>
      <c r="E1692" t="n">
        <v>36450.0</v>
      </c>
      <c r="F1692" t="s">
        <v>200</v>
      </c>
      <c r="G1692" t="n">
        <v>24816.0</v>
      </c>
      <c r="H1692" t="n">
        <v>1083.0</v>
      </c>
      <c r="I1692" t="n">
        <v>23890.0</v>
      </c>
      <c r="J1692" t="n">
        <v>23902.0</v>
      </c>
      <c r="K1692" t="n">
        <v>23902.0</v>
      </c>
      <c r="L1692" t="n">
        <v>24246.0</v>
      </c>
      <c r="M1692" t="n">
        <v>24246.0</v>
      </c>
      <c r="N1692" t="n">
        <v>24816.0</v>
      </c>
      <c r="O1692" t="n">
        <v>24838.0</v>
      </c>
      <c r="P1692" t="n">
        <v>0.0</v>
      </c>
    </row>
    <row r="1693">
      <c r="A1693" t="n">
        <v>1691.0</v>
      </c>
      <c r="B1693" t="n">
        <v>1.5003163E7</v>
      </c>
      <c r="C1693" t="n">
        <v>4.0</v>
      </c>
      <c r="D1693" t="n">
        <v>666.0</v>
      </c>
      <c r="E1693" t="n">
        <v>40500.0</v>
      </c>
      <c r="F1693" t="s">
        <v>201</v>
      </c>
      <c r="G1693" t="n">
        <v>57932.0</v>
      </c>
      <c r="H1693" t="n">
        <v>1621.0</v>
      </c>
      <c r="I1693" t="n">
        <v>57237.0</v>
      </c>
      <c r="J1693" t="n">
        <v>57248.0</v>
      </c>
      <c r="K1693" t="n">
        <v>57248.0</v>
      </c>
      <c r="L1693" t="n">
        <v>57332.0</v>
      </c>
      <c r="M1693" t="n">
        <v>57332.0</v>
      </c>
      <c r="N1693" t="n">
        <v>57932.0</v>
      </c>
      <c r="O1693" t="n">
        <v>57935.0</v>
      </c>
      <c r="P1693" t="n">
        <v>17615.0</v>
      </c>
    </row>
    <row r="1694">
      <c r="A1694" t="n">
        <v>1692.0</v>
      </c>
      <c r="B1694" t="n">
        <v>1.5004798E7</v>
      </c>
      <c r="C1694" t="n">
        <v>4.0</v>
      </c>
      <c r="D1694" t="n">
        <v>500.0</v>
      </c>
      <c r="E1694" t="n">
        <v>36450.0</v>
      </c>
      <c r="F1694" t="s">
        <v>23</v>
      </c>
      <c r="G1694" t="n">
        <v>34822.0</v>
      </c>
      <c r="H1694" t="n">
        <v>1326.0</v>
      </c>
      <c r="I1694" t="n">
        <v>30529.0</v>
      </c>
      <c r="J1694" t="n">
        <v>30539.0</v>
      </c>
      <c r="K1694" t="n">
        <v>33030.0</v>
      </c>
      <c r="L1694" t="n">
        <v>34232.0</v>
      </c>
      <c r="M1694" t="n">
        <v>34232.0</v>
      </c>
      <c r="N1694" t="n">
        <v>34822.0</v>
      </c>
      <c r="O1694" t="n">
        <v>34849.0</v>
      </c>
      <c r="P1694" t="n">
        <v>0.0</v>
      </c>
    </row>
    <row r="1695">
      <c r="A1695" t="n">
        <v>1693.0</v>
      </c>
      <c r="B1695" t="n">
        <v>1.5001657E7</v>
      </c>
      <c r="C1695" t="n">
        <v>1.0</v>
      </c>
      <c r="D1695" t="n">
        <v>5.0</v>
      </c>
      <c r="E1695" t="n">
        <v>16200.0</v>
      </c>
      <c r="F1695" t="s">
        <v>187</v>
      </c>
      <c r="G1695" t="n">
        <v>67545.0</v>
      </c>
      <c r="H1695" t="n">
        <v>1706.0</v>
      </c>
      <c r="I1695" t="n">
        <v>67246.0</v>
      </c>
      <c r="J1695" t="n">
        <v>67251.0</v>
      </c>
      <c r="K1695" t="n">
        <v>67251.0</v>
      </c>
      <c r="L1695" t="n">
        <v>67275.0</v>
      </c>
      <c r="M1695" t="n">
        <v>67275.0</v>
      </c>
      <c r="N1695" t="n">
        <v>67545.0</v>
      </c>
      <c r="O1695" t="n">
        <v>67551.0</v>
      </c>
      <c r="P1695" t="n">
        <v>57471.0</v>
      </c>
    </row>
    <row r="1696">
      <c r="A1696" t="n">
        <v>1694.0</v>
      </c>
      <c r="B1696" t="n">
        <v>1.5003132E7</v>
      </c>
      <c r="C1696" t="n">
        <v>3.0</v>
      </c>
      <c r="D1696" t="n">
        <v>1000.0</v>
      </c>
      <c r="E1696" t="n">
        <v>36450.0</v>
      </c>
      <c r="F1696" t="s">
        <v>200</v>
      </c>
      <c r="G1696" t="n">
        <v>13063.0</v>
      </c>
      <c r="H1696" t="n">
        <v>624.0</v>
      </c>
      <c r="I1696" t="n">
        <v>12037.0</v>
      </c>
      <c r="J1696" t="n">
        <v>12049.0</v>
      </c>
      <c r="K1696" t="n">
        <v>12212.0</v>
      </c>
      <c r="L1696" t="n">
        <v>12493.0</v>
      </c>
      <c r="M1696" t="n">
        <v>12493.0</v>
      </c>
      <c r="N1696" t="n">
        <v>13063.0</v>
      </c>
      <c r="O1696" t="n">
        <v>13085.0</v>
      </c>
      <c r="P1696" t="n">
        <v>0.0</v>
      </c>
    </row>
    <row r="1697">
      <c r="A1697" t="n">
        <v>1695.0</v>
      </c>
      <c r="B1697" t="n">
        <v>1.5003223E7</v>
      </c>
      <c r="C1697" t="n">
        <v>1.0</v>
      </c>
      <c r="D1697" t="n">
        <v>336.0</v>
      </c>
      <c r="E1697" t="n">
        <v>46575.0</v>
      </c>
      <c r="F1697" t="s">
        <v>163</v>
      </c>
      <c r="G1697" t="n">
        <v>20657.0</v>
      </c>
      <c r="H1697" t="n">
        <v>996.0</v>
      </c>
      <c r="I1697" t="n">
        <v>19710.0</v>
      </c>
      <c r="J1697" t="n">
        <v>19732.0</v>
      </c>
      <c r="K1697" t="n">
        <v>20255.0</v>
      </c>
      <c r="L1697" t="n">
        <v>20327.0</v>
      </c>
      <c r="M1697" t="n">
        <v>20327.0</v>
      </c>
      <c r="N1697" t="n">
        <v>22001.0</v>
      </c>
      <c r="O1697" t="n">
        <v>22013.0</v>
      </c>
      <c r="P1697" t="n">
        <v>11933.0</v>
      </c>
    </row>
    <row r="1698">
      <c r="A1698" t="n">
        <v>1696.0</v>
      </c>
      <c r="B1698" t="n">
        <v>1.5003243E7</v>
      </c>
      <c r="C1698" t="n">
        <v>2.0</v>
      </c>
      <c r="D1698" t="n">
        <v>500.0</v>
      </c>
      <c r="E1698" t="n">
        <v>40500.0</v>
      </c>
      <c r="F1698" t="s">
        <v>204</v>
      </c>
      <c r="G1698" t="n">
        <v>14453.0</v>
      </c>
      <c r="H1698" t="n">
        <v>693.0</v>
      </c>
      <c r="I1698" t="n">
        <v>13010.0</v>
      </c>
      <c r="J1698" t="n">
        <v>13027.0</v>
      </c>
      <c r="K1698" t="n">
        <v>13773.0</v>
      </c>
      <c r="L1698" t="n">
        <v>13853.0</v>
      </c>
      <c r="M1698" t="n">
        <v>13853.0</v>
      </c>
      <c r="N1698" t="n">
        <v>14453.0</v>
      </c>
      <c r="O1698" t="n">
        <v>14469.0</v>
      </c>
      <c r="P1698" t="n">
        <v>0.0</v>
      </c>
    </row>
    <row r="1699">
      <c r="A1699" t="n">
        <v>1697.0</v>
      </c>
      <c r="B1699" t="n">
        <v>1.5001697E7</v>
      </c>
      <c r="C1699" t="n">
        <v>3.0</v>
      </c>
      <c r="D1699" t="n">
        <v>83.0</v>
      </c>
      <c r="E1699" t="n">
        <v>40500.0</v>
      </c>
      <c r="F1699" t="s">
        <v>192</v>
      </c>
      <c r="G1699" t="n">
        <v>54297.0</v>
      </c>
      <c r="H1699" t="n">
        <v>1573.0</v>
      </c>
      <c r="I1699" t="n">
        <v>53499.0</v>
      </c>
      <c r="J1699" t="n">
        <v>53504.0</v>
      </c>
      <c r="K1699" t="n">
        <v>53670.0</v>
      </c>
      <c r="L1699" t="n">
        <v>53697.0</v>
      </c>
      <c r="M1699" t="n">
        <v>53697.0</v>
      </c>
      <c r="N1699" t="n">
        <v>54297.0</v>
      </c>
      <c r="O1699" t="n">
        <v>54302.0</v>
      </c>
      <c r="P1699" t="n">
        <v>24062.0</v>
      </c>
    </row>
    <row r="1700">
      <c r="A1700" t="n">
        <v>1698.0</v>
      </c>
      <c r="B1700" t="n">
        <v>1.500325E7</v>
      </c>
      <c r="C1700" t="n">
        <v>3.0</v>
      </c>
      <c r="D1700" t="n">
        <v>250.0</v>
      </c>
      <c r="E1700" t="n">
        <v>40500.0</v>
      </c>
      <c r="F1700" t="s">
        <v>205</v>
      </c>
      <c r="G1700" t="n">
        <v>23402.0</v>
      </c>
      <c r="H1700" t="n">
        <v>1039.0</v>
      </c>
      <c r="I1700" t="n">
        <v>22707.0</v>
      </c>
      <c r="J1700" t="n">
        <v>22718.0</v>
      </c>
      <c r="K1700" t="n">
        <v>22718.0</v>
      </c>
      <c r="L1700" t="n">
        <v>22802.0</v>
      </c>
      <c r="M1700" t="n">
        <v>22802.0</v>
      </c>
      <c r="N1700" t="n">
        <v>23402.0</v>
      </c>
      <c r="O1700" t="n">
        <v>23408.0</v>
      </c>
      <c r="P1700" t="n">
        <v>0.0</v>
      </c>
    </row>
    <row r="1701">
      <c r="A1701" t="n">
        <v>1699.0</v>
      </c>
      <c r="B1701" t="n">
        <v>1.5001657E7</v>
      </c>
      <c r="C1701" t="n">
        <v>1.0</v>
      </c>
      <c r="D1701" t="n">
        <v>5.0</v>
      </c>
      <c r="E1701" t="n">
        <v>16200.0</v>
      </c>
      <c r="F1701" t="s">
        <v>187</v>
      </c>
      <c r="G1701" t="n">
        <v>72695.0</v>
      </c>
      <c r="H1701" t="n">
        <v>1738.0</v>
      </c>
      <c r="I1701" t="n">
        <v>72396.0</v>
      </c>
      <c r="J1701" t="n">
        <v>72401.0</v>
      </c>
      <c r="K1701" t="n">
        <v>72401.0</v>
      </c>
      <c r="L1701" t="n">
        <v>72425.0</v>
      </c>
      <c r="M1701" t="n">
        <v>72425.0</v>
      </c>
      <c r="N1701" t="n">
        <v>72695.0</v>
      </c>
      <c r="O1701" t="n">
        <v>72701.0</v>
      </c>
      <c r="P1701" t="n">
        <v>62621.0</v>
      </c>
    </row>
    <row r="1702">
      <c r="A1702" t="n">
        <v>1700.0</v>
      </c>
      <c r="B1702" t="n">
        <v>1.5001657E7</v>
      </c>
      <c r="C1702" t="n">
        <v>4.0</v>
      </c>
      <c r="D1702" t="n">
        <v>5.0</v>
      </c>
      <c r="E1702" t="n">
        <v>16200.0</v>
      </c>
      <c r="F1702" t="s">
        <v>187</v>
      </c>
      <c r="G1702" t="n">
        <v>84825.0</v>
      </c>
      <c r="H1702" t="n">
        <v>1826.0</v>
      </c>
      <c r="I1702" t="n">
        <v>84526.0</v>
      </c>
      <c r="J1702" t="n">
        <v>84531.0</v>
      </c>
      <c r="K1702" t="n">
        <v>84531.0</v>
      </c>
      <c r="L1702" t="n">
        <v>84555.0</v>
      </c>
      <c r="M1702" t="n">
        <v>84555.0</v>
      </c>
      <c r="N1702" t="n">
        <v>84825.0</v>
      </c>
      <c r="O1702" t="n">
        <v>84831.0</v>
      </c>
      <c r="P1702" t="n">
        <v>44511.0</v>
      </c>
    </row>
    <row r="1703">
      <c r="A1703" t="n">
        <v>1701.0</v>
      </c>
      <c r="B1703" t="n">
        <v>1.5002824E7</v>
      </c>
      <c r="C1703" t="n">
        <v>2.0</v>
      </c>
      <c r="D1703" t="n">
        <v>250.0</v>
      </c>
      <c r="E1703" t="n">
        <v>40500.0</v>
      </c>
      <c r="F1703" t="s">
        <v>198</v>
      </c>
      <c r="G1703" t="n">
        <v>17695.0</v>
      </c>
      <c r="H1703" t="n">
        <v>857.0</v>
      </c>
      <c r="I1703" t="n">
        <v>17000.0</v>
      </c>
      <c r="J1703" t="n">
        <v>17011.0</v>
      </c>
      <c r="K1703" t="n">
        <v>17011.0</v>
      </c>
      <c r="L1703" t="n">
        <v>17095.0</v>
      </c>
      <c r="M1703" t="n">
        <v>17095.0</v>
      </c>
      <c r="N1703" t="n">
        <v>17696.0</v>
      </c>
      <c r="O1703" t="n">
        <v>17702.0</v>
      </c>
      <c r="P1703" t="n">
        <v>0.0</v>
      </c>
    </row>
    <row r="1704">
      <c r="A1704" t="n">
        <v>1702.0</v>
      </c>
      <c r="B1704" t="n">
        <v>1.5002825E7</v>
      </c>
      <c r="C1704" t="n">
        <v>1.0</v>
      </c>
      <c r="D1704" t="n">
        <v>450.0</v>
      </c>
      <c r="E1704" t="n">
        <v>40500.0</v>
      </c>
      <c r="F1704" t="s">
        <v>199</v>
      </c>
      <c r="G1704" t="n">
        <v>7607.0</v>
      </c>
      <c r="H1704" t="n">
        <v>368.0</v>
      </c>
      <c r="I1704" t="n">
        <v>6893.0</v>
      </c>
      <c r="J1704" t="n">
        <v>6904.0</v>
      </c>
      <c r="K1704" t="n">
        <v>6904.0</v>
      </c>
      <c r="L1704" t="n">
        <v>7007.0</v>
      </c>
      <c r="M1704" t="n">
        <v>7007.0</v>
      </c>
      <c r="N1704" t="n">
        <v>7607.0</v>
      </c>
      <c r="O1704" t="n">
        <v>7618.0</v>
      </c>
      <c r="P1704" t="n">
        <v>0.0</v>
      </c>
    </row>
    <row r="1705">
      <c r="A1705" t="n">
        <v>1703.0</v>
      </c>
      <c r="B1705" t="n">
        <v>1.5003153E7</v>
      </c>
      <c r="C1705" t="n">
        <v>4.0</v>
      </c>
      <c r="D1705" t="n">
        <v>500.0</v>
      </c>
      <c r="E1705" t="n">
        <v>40500.0</v>
      </c>
      <c r="F1705" t="s">
        <v>181</v>
      </c>
      <c r="G1705" t="n">
        <v>15772.0</v>
      </c>
      <c r="H1705" t="n">
        <v>763.0</v>
      </c>
      <c r="I1705" t="n">
        <v>14916.0</v>
      </c>
      <c r="J1705" t="n">
        <v>14927.0</v>
      </c>
      <c r="K1705" t="n">
        <v>15124.0</v>
      </c>
      <c r="L1705" t="n">
        <v>15172.0</v>
      </c>
      <c r="M1705" t="n">
        <v>15172.0</v>
      </c>
      <c r="N1705" t="n">
        <v>15772.0</v>
      </c>
      <c r="O1705" t="n">
        <v>15778.0</v>
      </c>
      <c r="P1705" t="n">
        <v>0.0</v>
      </c>
    </row>
    <row r="1706">
      <c r="A1706" t="n">
        <v>1704.0</v>
      </c>
      <c r="B1706" t="n">
        <v>1.5001657E7</v>
      </c>
      <c r="C1706" t="n">
        <v>2.0</v>
      </c>
      <c r="D1706" t="n">
        <v>5.0</v>
      </c>
      <c r="E1706" t="n">
        <v>16200.0</v>
      </c>
      <c r="F1706" t="s">
        <v>187</v>
      </c>
      <c r="G1706" t="n">
        <v>120520.0</v>
      </c>
      <c r="H1706" t="n">
        <v>1970.0</v>
      </c>
      <c r="I1706" t="n">
        <v>120221.0</v>
      </c>
      <c r="J1706" t="n">
        <v>120226.0</v>
      </c>
      <c r="K1706" t="n">
        <v>120226.0</v>
      </c>
      <c r="L1706" t="n">
        <v>120250.0</v>
      </c>
      <c r="M1706" t="n">
        <v>120250.0</v>
      </c>
      <c r="N1706" t="n">
        <v>120520.0</v>
      </c>
      <c r="O1706" t="n">
        <v>120526.0</v>
      </c>
      <c r="P1706" t="n">
        <v>100366.0</v>
      </c>
    </row>
    <row r="1707">
      <c r="A1707" t="n">
        <v>1705.0</v>
      </c>
      <c r="B1707" t="n">
        <v>1.5003243E7</v>
      </c>
      <c r="C1707" t="n">
        <v>2.0</v>
      </c>
      <c r="D1707" t="n">
        <v>500.0</v>
      </c>
      <c r="E1707" t="n">
        <v>40500.0</v>
      </c>
      <c r="F1707" t="s">
        <v>204</v>
      </c>
      <c r="G1707" t="n">
        <v>5816.0</v>
      </c>
      <c r="H1707" t="n">
        <v>235.0</v>
      </c>
      <c r="I1707" t="n">
        <v>4783.0</v>
      </c>
      <c r="J1707" t="n">
        <v>4800.0</v>
      </c>
      <c r="K1707" t="n">
        <v>5136.0</v>
      </c>
      <c r="L1707" t="n">
        <v>5216.0</v>
      </c>
      <c r="M1707" t="n">
        <v>5216.0</v>
      </c>
      <c r="N1707" t="n">
        <v>5816.0</v>
      </c>
      <c r="O1707" t="n">
        <v>5832.0</v>
      </c>
      <c r="P1707" t="n">
        <v>0.0</v>
      </c>
    </row>
    <row r="1708">
      <c r="A1708" t="n">
        <v>1706.0</v>
      </c>
      <c r="B1708" t="n">
        <v>1.5004512E7</v>
      </c>
      <c r="C1708" t="n">
        <v>4.0</v>
      </c>
      <c r="D1708" t="n">
        <v>1000.0</v>
      </c>
      <c r="E1708" t="n">
        <v>46575.0</v>
      </c>
      <c r="F1708" t="s">
        <v>169</v>
      </c>
      <c r="G1708" t="n">
        <v>18114.0</v>
      </c>
      <c r="H1708" t="n">
        <v>866.0</v>
      </c>
      <c r="I1708" t="n">
        <v>14082.0</v>
      </c>
      <c r="J1708" t="n">
        <v>14144.0</v>
      </c>
      <c r="K1708" t="n">
        <v>17014.0</v>
      </c>
      <c r="L1708" t="n">
        <v>17754.0</v>
      </c>
      <c r="M1708" t="n">
        <v>17754.0</v>
      </c>
      <c r="N1708" t="n">
        <v>18114.0</v>
      </c>
      <c r="O1708" t="n">
        <v>18156.0</v>
      </c>
      <c r="P1708" t="n">
        <v>0.0</v>
      </c>
    </row>
    <row r="1709">
      <c r="A1709" t="n">
        <v>1707.0</v>
      </c>
      <c r="B1709" t="n">
        <v>1.5004895E7</v>
      </c>
      <c r="C1709" t="n">
        <v>2.0</v>
      </c>
      <c r="D1709" t="n">
        <v>500.0</v>
      </c>
      <c r="E1709" t="n">
        <v>40500.0</v>
      </c>
      <c r="F1709" t="s">
        <v>183</v>
      </c>
      <c r="G1709" t="n">
        <v>4437.0</v>
      </c>
      <c r="H1709" t="n">
        <v>152.0</v>
      </c>
      <c r="I1709" t="n">
        <v>2986.0</v>
      </c>
      <c r="J1709" t="n">
        <v>2997.0</v>
      </c>
      <c r="K1709" t="n">
        <v>3786.0</v>
      </c>
      <c r="L1709" t="n">
        <v>3837.0</v>
      </c>
      <c r="M1709" t="n">
        <v>3837.0</v>
      </c>
      <c r="N1709" t="n">
        <v>4437.0</v>
      </c>
      <c r="O1709" t="n">
        <v>4443.0</v>
      </c>
      <c r="P1709" t="n">
        <v>0.0</v>
      </c>
    </row>
    <row r="1710">
      <c r="A1710" t="n">
        <v>1708.0</v>
      </c>
      <c r="B1710" t="n">
        <v>1.5000031E7</v>
      </c>
      <c r="C1710" t="n">
        <v>4.0</v>
      </c>
      <c r="D1710" t="n">
        <v>363.0</v>
      </c>
      <c r="E1710" t="n">
        <v>36450.0</v>
      </c>
      <c r="F1710" t="s">
        <v>164</v>
      </c>
      <c r="G1710" t="n">
        <v>29783.0</v>
      </c>
      <c r="H1710" t="n">
        <v>1236.0</v>
      </c>
      <c r="I1710" t="n">
        <v>28132.0</v>
      </c>
      <c r="J1710" t="n">
        <v>28142.0</v>
      </c>
      <c r="K1710" t="n">
        <v>28710.0</v>
      </c>
      <c r="L1710" t="n">
        <v>29193.0</v>
      </c>
      <c r="M1710" t="n">
        <v>29193.0</v>
      </c>
      <c r="N1710" t="n">
        <v>29783.0</v>
      </c>
      <c r="O1710" t="n">
        <v>29810.0</v>
      </c>
      <c r="P1710" t="n">
        <v>0.0</v>
      </c>
    </row>
    <row r="1711">
      <c r="A1711" t="n">
        <v>1709.0</v>
      </c>
      <c r="B1711" t="n">
        <v>1.5003116E7</v>
      </c>
      <c r="C1711" t="n">
        <v>1.0</v>
      </c>
      <c r="D1711" t="n">
        <v>1000.0</v>
      </c>
      <c r="E1711" t="n">
        <v>36450.0</v>
      </c>
      <c r="F1711" t="s">
        <v>200</v>
      </c>
      <c r="G1711" t="n">
        <v>6881.0</v>
      </c>
      <c r="H1711" t="n">
        <v>300.0</v>
      </c>
      <c r="I1711" t="n">
        <v>6056.0</v>
      </c>
      <c r="J1711" t="n">
        <v>6068.0</v>
      </c>
      <c r="K1711" t="n">
        <v>6068.0</v>
      </c>
      <c r="L1711" t="n">
        <v>6311.0</v>
      </c>
      <c r="M1711" t="n">
        <v>6311.0</v>
      </c>
      <c r="N1711" t="n">
        <v>6881.0</v>
      </c>
      <c r="O1711" t="n">
        <v>6904.0</v>
      </c>
      <c r="P1711" t="n">
        <v>0.0</v>
      </c>
    </row>
    <row r="1712">
      <c r="A1712" t="n">
        <v>1710.0</v>
      </c>
      <c r="B1712" t="n">
        <v>1.5002825E7</v>
      </c>
      <c r="C1712" t="n">
        <v>4.0</v>
      </c>
      <c r="D1712" t="n">
        <v>450.0</v>
      </c>
      <c r="E1712" t="n">
        <v>40500.0</v>
      </c>
      <c r="F1712" t="s">
        <v>199</v>
      </c>
      <c r="G1712" t="n">
        <v>30080.0</v>
      </c>
      <c r="H1712" t="n">
        <v>1254.0</v>
      </c>
      <c r="I1712" t="n">
        <v>29300.0</v>
      </c>
      <c r="J1712" t="n">
        <v>29311.0</v>
      </c>
      <c r="K1712" t="n">
        <v>29377.0</v>
      </c>
      <c r="L1712" t="n">
        <v>29480.0</v>
      </c>
      <c r="M1712" t="n">
        <v>29480.0</v>
      </c>
      <c r="N1712" t="n">
        <v>30080.0</v>
      </c>
      <c r="O1712" t="n">
        <v>30091.0</v>
      </c>
      <c r="P1712" t="n">
        <v>0.0</v>
      </c>
    </row>
    <row r="1713">
      <c r="A1713" t="n">
        <v>1711.0</v>
      </c>
      <c r="B1713" t="n">
        <v>1.5001657E7</v>
      </c>
      <c r="C1713" t="n">
        <v>1.0</v>
      </c>
      <c r="D1713" t="n">
        <v>5.0</v>
      </c>
      <c r="E1713" t="n">
        <v>16200.0</v>
      </c>
      <c r="F1713" t="s">
        <v>187</v>
      </c>
      <c r="G1713" t="n">
        <v>98920.0</v>
      </c>
      <c r="H1713" t="n">
        <v>1902.0</v>
      </c>
      <c r="I1713" t="n">
        <v>98621.0</v>
      </c>
      <c r="J1713" t="n">
        <v>98626.0</v>
      </c>
      <c r="K1713" t="n">
        <v>98626.0</v>
      </c>
      <c r="L1713" t="n">
        <v>98650.0</v>
      </c>
      <c r="M1713" t="n">
        <v>98650.0</v>
      </c>
      <c r="N1713" t="n">
        <v>98920.0</v>
      </c>
      <c r="O1713" t="n">
        <v>98926.0</v>
      </c>
      <c r="P1713" t="n">
        <v>88846.0</v>
      </c>
    </row>
    <row r="1714">
      <c r="A1714" t="n">
        <v>1712.0</v>
      </c>
      <c r="B1714" t="n">
        <v>1.5003161E7</v>
      </c>
      <c r="C1714" t="n">
        <v>1.0</v>
      </c>
      <c r="D1714" t="n">
        <v>250.0</v>
      </c>
      <c r="E1714" t="n">
        <v>40500.0</v>
      </c>
      <c r="F1714" t="s">
        <v>181</v>
      </c>
      <c r="G1714" t="n">
        <v>12590.0</v>
      </c>
      <c r="H1714" t="n">
        <v>583.0</v>
      </c>
      <c r="I1714" t="n">
        <v>10411.0</v>
      </c>
      <c r="J1714" t="n">
        <v>10422.0</v>
      </c>
      <c r="K1714" t="n">
        <v>11910.0</v>
      </c>
      <c r="L1714" t="n">
        <v>11990.0</v>
      </c>
      <c r="M1714" t="n">
        <v>11990.0</v>
      </c>
      <c r="N1714" t="n">
        <v>12590.0</v>
      </c>
      <c r="O1714" t="n">
        <v>12595.0</v>
      </c>
      <c r="P1714" t="n">
        <v>2515.0</v>
      </c>
    </row>
    <row r="1715">
      <c r="A1715" t="n">
        <v>1713.0</v>
      </c>
      <c r="B1715" t="n">
        <v>1.5003163E7</v>
      </c>
      <c r="C1715" t="n">
        <v>2.0</v>
      </c>
      <c r="D1715" t="n">
        <v>666.0</v>
      </c>
      <c r="E1715" t="n">
        <v>40500.0</v>
      </c>
      <c r="F1715" t="s">
        <v>201</v>
      </c>
      <c r="G1715" t="n">
        <v>16172.0</v>
      </c>
      <c r="H1715" t="n">
        <v>778.0</v>
      </c>
      <c r="I1715" t="n">
        <v>15477.0</v>
      </c>
      <c r="J1715" t="n">
        <v>15488.0</v>
      </c>
      <c r="K1715" t="n">
        <v>15488.0</v>
      </c>
      <c r="L1715" t="n">
        <v>15572.0</v>
      </c>
      <c r="M1715" t="n">
        <v>15572.0</v>
      </c>
      <c r="N1715" t="n">
        <v>16172.0</v>
      </c>
      <c r="O1715" t="n">
        <v>16175.0</v>
      </c>
      <c r="P1715" t="n">
        <v>0.0</v>
      </c>
    </row>
    <row r="1716">
      <c r="A1716" t="n">
        <v>1714.0</v>
      </c>
      <c r="B1716" t="n">
        <v>1.5001657E7</v>
      </c>
      <c r="C1716" t="n">
        <v>2.0</v>
      </c>
      <c r="D1716" t="n">
        <v>5.0</v>
      </c>
      <c r="E1716" t="n">
        <v>16200.0</v>
      </c>
      <c r="F1716" t="s">
        <v>187</v>
      </c>
      <c r="G1716" t="n">
        <v>15400.0</v>
      </c>
      <c r="H1716" t="n">
        <v>732.0</v>
      </c>
      <c r="I1716" t="n">
        <v>15101.0</v>
      </c>
      <c r="J1716" t="n">
        <v>15106.0</v>
      </c>
      <c r="K1716" t="n">
        <v>15106.0</v>
      </c>
      <c r="L1716" t="n">
        <v>15130.0</v>
      </c>
      <c r="M1716" t="n">
        <v>15130.0</v>
      </c>
      <c r="N1716" t="n">
        <v>15400.0</v>
      </c>
      <c r="O1716" t="n">
        <v>15406.0</v>
      </c>
      <c r="P1716" t="n">
        <v>0.0</v>
      </c>
    </row>
    <row r="1717">
      <c r="A1717" t="n">
        <v>1715.0</v>
      </c>
      <c r="B1717" t="n">
        <v>1.5003153E7</v>
      </c>
      <c r="C1717" t="n">
        <v>3.0</v>
      </c>
      <c r="D1717" t="n">
        <v>500.0</v>
      </c>
      <c r="E1717" t="n">
        <v>40500.0</v>
      </c>
      <c r="F1717" t="s">
        <v>181</v>
      </c>
      <c r="G1717" t="n">
        <v>10216.0</v>
      </c>
      <c r="H1717" t="n">
        <v>533.0</v>
      </c>
      <c r="I1717" t="n">
        <v>8596.0</v>
      </c>
      <c r="J1717" t="n">
        <v>8607.0</v>
      </c>
      <c r="K1717" t="n">
        <v>9568.0</v>
      </c>
      <c r="L1717" t="n">
        <v>9616.0</v>
      </c>
      <c r="M1717" t="n">
        <v>9616.0</v>
      </c>
      <c r="N1717" t="n">
        <v>10217.0</v>
      </c>
      <c r="O1717" t="n">
        <v>10223.0</v>
      </c>
      <c r="P1717" t="n">
        <v>0.0</v>
      </c>
    </row>
    <row r="1718">
      <c r="A1718" t="n">
        <v>1716.0</v>
      </c>
      <c r="B1718" t="n">
        <v>1.5000028E7</v>
      </c>
      <c r="C1718" t="n">
        <v>3.0</v>
      </c>
      <c r="D1718" t="n">
        <v>592.0</v>
      </c>
      <c r="E1718" t="n">
        <v>36450.0</v>
      </c>
      <c r="F1718" t="s">
        <v>164</v>
      </c>
      <c r="G1718" t="n">
        <v>67420.0</v>
      </c>
      <c r="H1718" t="n">
        <v>1705.0</v>
      </c>
      <c r="I1718" t="n">
        <v>64567.0</v>
      </c>
      <c r="J1718" t="n">
        <v>64577.0</v>
      </c>
      <c r="K1718" t="n">
        <v>66150.0</v>
      </c>
      <c r="L1718" t="n">
        <v>66830.0</v>
      </c>
      <c r="M1718" t="n">
        <v>66830.0</v>
      </c>
      <c r="N1718" t="n">
        <v>67420.0</v>
      </c>
      <c r="O1718" t="n">
        <v>67447.0</v>
      </c>
      <c r="P1718" t="n">
        <v>37207.0</v>
      </c>
    </row>
    <row r="1719">
      <c r="A1719" t="n">
        <v>1717.0</v>
      </c>
      <c r="B1719" t="n">
        <v>1.5001657E7</v>
      </c>
      <c r="C1719" t="n">
        <v>2.0</v>
      </c>
      <c r="D1719" t="n">
        <v>5.0</v>
      </c>
      <c r="E1719" t="n">
        <v>16200.0</v>
      </c>
      <c r="F1719" t="s">
        <v>187</v>
      </c>
      <c r="G1719" t="n">
        <v>14570.0</v>
      </c>
      <c r="H1719" t="n">
        <v>697.0</v>
      </c>
      <c r="I1719" t="n">
        <v>14271.0</v>
      </c>
      <c r="J1719" t="n">
        <v>14276.0</v>
      </c>
      <c r="K1719" t="n">
        <v>14276.0</v>
      </c>
      <c r="L1719" t="n">
        <v>14300.0</v>
      </c>
      <c r="M1719" t="n">
        <v>14300.0</v>
      </c>
      <c r="N1719" t="n">
        <v>14790.0</v>
      </c>
      <c r="O1719" t="n">
        <v>14796.0</v>
      </c>
      <c r="P1719" t="n">
        <v>0.0</v>
      </c>
    </row>
    <row r="1720">
      <c r="A1720" t="n">
        <v>1718.0</v>
      </c>
      <c r="B1720" t="n">
        <v>1.5001657E7</v>
      </c>
      <c r="C1720" t="n">
        <v>4.0</v>
      </c>
      <c r="D1720" t="n">
        <v>5.0</v>
      </c>
      <c r="E1720" t="n">
        <v>16200.0</v>
      </c>
      <c r="F1720" t="s">
        <v>187</v>
      </c>
      <c r="G1720" t="n">
        <v>62920.0</v>
      </c>
      <c r="H1720" t="n">
        <v>1654.0</v>
      </c>
      <c r="I1720" t="n">
        <v>62621.0</v>
      </c>
      <c r="J1720" t="n">
        <v>62626.0</v>
      </c>
      <c r="K1720" t="n">
        <v>62626.0</v>
      </c>
      <c r="L1720" t="n">
        <v>62650.0</v>
      </c>
      <c r="M1720" t="n">
        <v>62650.0</v>
      </c>
      <c r="N1720" t="n">
        <v>62920.0</v>
      </c>
      <c r="O1720" t="n">
        <v>62926.0</v>
      </c>
      <c r="P1720" t="n">
        <v>22606.0</v>
      </c>
    </row>
    <row r="1721">
      <c r="A1721" t="n">
        <v>1719.0</v>
      </c>
      <c r="B1721" t="n">
        <v>1.5005094E7</v>
      </c>
      <c r="C1721" t="n">
        <v>1.0</v>
      </c>
      <c r="D1721" t="n">
        <v>250.0</v>
      </c>
      <c r="E1721" t="n">
        <v>40500.0</v>
      </c>
      <c r="F1721" t="s">
        <v>190</v>
      </c>
      <c r="G1721" t="n">
        <v>27262.0</v>
      </c>
      <c r="H1721" t="n">
        <v>1165.0</v>
      </c>
      <c r="I1721" t="n">
        <v>25795.0</v>
      </c>
      <c r="J1721" t="n">
        <v>25812.0</v>
      </c>
      <c r="K1721" t="n">
        <v>26578.0</v>
      </c>
      <c r="L1721" t="n">
        <v>26662.0</v>
      </c>
      <c r="M1721" t="n">
        <v>26662.0</v>
      </c>
      <c r="N1721" t="n">
        <v>27262.0</v>
      </c>
      <c r="O1721" t="n">
        <v>27268.0</v>
      </c>
      <c r="P1721" t="n">
        <v>17188.0</v>
      </c>
    </row>
    <row r="1722">
      <c r="A1722" t="n">
        <v>1720.0</v>
      </c>
      <c r="B1722" t="n">
        <v>1.5001697E7</v>
      </c>
      <c r="C1722" t="n">
        <v>1.0</v>
      </c>
      <c r="D1722" t="n">
        <v>83.0</v>
      </c>
      <c r="E1722" t="n">
        <v>40500.0</v>
      </c>
      <c r="F1722" t="s">
        <v>192</v>
      </c>
      <c r="G1722" t="n">
        <v>70774.0</v>
      </c>
      <c r="H1722" t="n">
        <v>1733.0</v>
      </c>
      <c r="I1722" t="n">
        <v>70142.0</v>
      </c>
      <c r="J1722" t="n">
        <v>70147.0</v>
      </c>
      <c r="K1722" t="n">
        <v>70147.0</v>
      </c>
      <c r="L1722" t="n">
        <v>70174.0</v>
      </c>
      <c r="M1722" t="n">
        <v>70174.0</v>
      </c>
      <c r="N1722" t="n">
        <v>70774.0</v>
      </c>
      <c r="O1722" t="n">
        <v>70779.0</v>
      </c>
      <c r="P1722" t="n">
        <v>60699.0</v>
      </c>
    </row>
    <row r="1723">
      <c r="A1723" t="n">
        <v>1721.0</v>
      </c>
      <c r="B1723" t="n">
        <v>1.5003161E7</v>
      </c>
      <c r="C1723" t="n">
        <v>4.0</v>
      </c>
      <c r="D1723" t="n">
        <v>250.0</v>
      </c>
      <c r="E1723" t="n">
        <v>40500.0</v>
      </c>
      <c r="F1723" t="s">
        <v>181</v>
      </c>
      <c r="G1723" t="n">
        <v>35630.0</v>
      </c>
      <c r="H1723" t="n">
        <v>1340.0</v>
      </c>
      <c r="I1723" t="n">
        <v>34907.0</v>
      </c>
      <c r="J1723" t="n">
        <v>34918.0</v>
      </c>
      <c r="K1723" t="n">
        <v>34950.0</v>
      </c>
      <c r="L1723" t="n">
        <v>35030.0</v>
      </c>
      <c r="M1723" t="n">
        <v>35030.0</v>
      </c>
      <c r="N1723" t="n">
        <v>35630.0</v>
      </c>
      <c r="O1723" t="n">
        <v>35635.0</v>
      </c>
      <c r="P1723" t="n">
        <v>0.0</v>
      </c>
    </row>
    <row r="1724">
      <c r="A1724" t="n">
        <v>1722.0</v>
      </c>
      <c r="B1724" t="n">
        <v>1.5001667E7</v>
      </c>
      <c r="C1724" t="n">
        <v>3.0</v>
      </c>
      <c r="D1724" t="n">
        <v>650.0</v>
      </c>
      <c r="E1724" t="n">
        <v>20001.0</v>
      </c>
      <c r="F1724" t="s">
        <v>187</v>
      </c>
      <c r="G1724" t="n">
        <v>24486.0</v>
      </c>
      <c r="H1724" t="n">
        <v>1074.0</v>
      </c>
      <c r="I1724" t="n">
        <v>23965.0</v>
      </c>
      <c r="J1724" t="n">
        <v>23974.0</v>
      </c>
      <c r="K1724" t="n">
        <v>23974.0</v>
      </c>
      <c r="L1724" t="n">
        <v>24006.0</v>
      </c>
      <c r="M1724" t="n">
        <v>24006.0</v>
      </c>
      <c r="N1724" t="n">
        <v>24870.0</v>
      </c>
      <c r="O1724" t="n">
        <v>24877.0</v>
      </c>
      <c r="P1724" t="n">
        <v>0.0</v>
      </c>
    </row>
    <row r="1725">
      <c r="A1725" t="n">
        <v>1723.0</v>
      </c>
      <c r="B1725" t="n">
        <v>1.5002824E7</v>
      </c>
      <c r="C1725" t="n">
        <v>3.0</v>
      </c>
      <c r="D1725" t="n">
        <v>250.0</v>
      </c>
      <c r="E1725" t="n">
        <v>40500.0</v>
      </c>
      <c r="F1725" t="s">
        <v>198</v>
      </c>
      <c r="G1725" t="n">
        <v>52914.0</v>
      </c>
      <c r="H1725" t="n">
        <v>1555.0</v>
      </c>
      <c r="I1725" t="n">
        <v>50741.0</v>
      </c>
      <c r="J1725" t="n">
        <v>50752.0</v>
      </c>
      <c r="K1725" t="n">
        <v>52230.0</v>
      </c>
      <c r="L1725" t="n">
        <v>52314.0</v>
      </c>
      <c r="M1725" t="n">
        <v>52314.0</v>
      </c>
      <c r="N1725" t="n">
        <v>52914.0</v>
      </c>
      <c r="O1725" t="n">
        <v>52920.0</v>
      </c>
      <c r="P1725" t="n">
        <v>22680.0</v>
      </c>
    </row>
    <row r="1726">
      <c r="A1726" t="n">
        <v>1724.0</v>
      </c>
      <c r="B1726" t="n">
        <v>1.500465E7</v>
      </c>
      <c r="C1726" t="n">
        <v>3.0</v>
      </c>
      <c r="D1726" t="n">
        <v>1000.0</v>
      </c>
      <c r="E1726" t="n">
        <v>40500.0</v>
      </c>
      <c r="F1726" t="s">
        <v>209</v>
      </c>
      <c r="G1726" t="n">
        <v>17345.0</v>
      </c>
      <c r="H1726" t="n">
        <v>843.0</v>
      </c>
      <c r="I1726" t="n">
        <v>15929.0</v>
      </c>
      <c r="J1726" t="n">
        <v>15936.0</v>
      </c>
      <c r="K1726" t="n">
        <v>16465.0</v>
      </c>
      <c r="L1726" t="n">
        <v>16745.0</v>
      </c>
      <c r="M1726" t="n">
        <v>16745.0</v>
      </c>
      <c r="N1726" t="n">
        <v>17345.0</v>
      </c>
      <c r="O1726" t="n">
        <v>17352.0</v>
      </c>
      <c r="P1726" t="n">
        <v>0.0</v>
      </c>
    </row>
    <row r="1727">
      <c r="A1727" t="n">
        <v>1725.0</v>
      </c>
      <c r="B1727" t="n">
        <v>1.5003163E7</v>
      </c>
      <c r="C1727" t="n">
        <v>2.0</v>
      </c>
      <c r="D1727" t="n">
        <v>666.0</v>
      </c>
      <c r="E1727" t="n">
        <v>40500.0</v>
      </c>
      <c r="F1727" t="s">
        <v>201</v>
      </c>
      <c r="G1727" t="n">
        <v>18354.0</v>
      </c>
      <c r="H1727" t="n">
        <v>880.0</v>
      </c>
      <c r="I1727" t="n">
        <v>17615.0</v>
      </c>
      <c r="J1727" t="n">
        <v>17626.0</v>
      </c>
      <c r="K1727" t="n">
        <v>17670.0</v>
      </c>
      <c r="L1727" t="n">
        <v>17754.0</v>
      </c>
      <c r="M1727" t="n">
        <v>17754.0</v>
      </c>
      <c r="N1727" t="n">
        <v>18354.0</v>
      </c>
      <c r="O1727" t="n">
        <v>18357.0</v>
      </c>
      <c r="P1727" t="n">
        <v>0.0</v>
      </c>
    </row>
    <row r="1728">
      <c r="A1728" t="n">
        <v>1726.0</v>
      </c>
      <c r="B1728" t="n">
        <v>1.5003243E7</v>
      </c>
      <c r="C1728" t="n">
        <v>1.0</v>
      </c>
      <c r="D1728" t="n">
        <v>500.0</v>
      </c>
      <c r="E1728" t="n">
        <v>40500.0</v>
      </c>
      <c r="F1728" t="s">
        <v>204</v>
      </c>
      <c r="G1728" t="n">
        <v>4124.0</v>
      </c>
      <c r="H1728" t="n">
        <v>125.0</v>
      </c>
      <c r="I1728" t="n">
        <v>2773.0</v>
      </c>
      <c r="J1728" t="n">
        <v>2790.0</v>
      </c>
      <c r="K1728" t="n">
        <v>3444.0</v>
      </c>
      <c r="L1728" t="n">
        <v>3524.0</v>
      </c>
      <c r="M1728" t="n">
        <v>3524.0</v>
      </c>
      <c r="N1728" t="n">
        <v>4130.0</v>
      </c>
      <c r="O1728" t="n">
        <v>4146.0</v>
      </c>
      <c r="P1728" t="n">
        <v>0.0</v>
      </c>
    </row>
    <row r="1729">
      <c r="A1729" t="n">
        <v>1727.0</v>
      </c>
      <c r="B1729" t="n">
        <v>1.5001702E7</v>
      </c>
      <c r="C1729" t="n">
        <v>1.0</v>
      </c>
      <c r="D1729" t="n">
        <v>83.0</v>
      </c>
      <c r="E1729" t="n">
        <v>40500.0</v>
      </c>
      <c r="F1729" t="s">
        <v>194</v>
      </c>
      <c r="G1729" t="n">
        <v>45657.0</v>
      </c>
      <c r="H1729" t="n">
        <v>1474.0</v>
      </c>
      <c r="I1729" t="n">
        <v>44859.0</v>
      </c>
      <c r="J1729" t="n">
        <v>44864.0</v>
      </c>
      <c r="K1729" t="n">
        <v>45030.0</v>
      </c>
      <c r="L1729" t="n">
        <v>45057.0</v>
      </c>
      <c r="M1729" t="n">
        <v>45057.0</v>
      </c>
      <c r="N1729" t="n">
        <v>45657.0</v>
      </c>
      <c r="O1729" t="n">
        <v>45662.0</v>
      </c>
      <c r="P1729" t="n">
        <v>35582.0</v>
      </c>
    </row>
    <row r="1730">
      <c r="A1730" t="n">
        <v>1728.0</v>
      </c>
      <c r="B1730" t="n">
        <v>1.5002825E7</v>
      </c>
      <c r="C1730" t="n">
        <v>2.0</v>
      </c>
      <c r="D1730" t="n">
        <v>450.0</v>
      </c>
      <c r="E1730" t="n">
        <v>40500.0</v>
      </c>
      <c r="F1730" t="s">
        <v>199</v>
      </c>
      <c r="G1730" t="n">
        <v>15623.0</v>
      </c>
      <c r="H1730" t="n">
        <v>748.0</v>
      </c>
      <c r="I1730" t="n">
        <v>14900.0</v>
      </c>
      <c r="J1730" t="n">
        <v>14911.0</v>
      </c>
      <c r="K1730" t="n">
        <v>14920.0</v>
      </c>
      <c r="L1730" t="n">
        <v>15023.0</v>
      </c>
      <c r="M1730" t="n">
        <v>15023.0</v>
      </c>
      <c r="N1730" t="n">
        <v>15623.0</v>
      </c>
      <c r="O1730" t="n">
        <v>15634.0</v>
      </c>
      <c r="P1730" t="n">
        <v>0.0</v>
      </c>
    </row>
    <row r="1731">
      <c r="A1731" t="n">
        <v>1729.0</v>
      </c>
      <c r="B1731" t="n">
        <v>1.5001702E7</v>
      </c>
      <c r="C1731" t="n">
        <v>2.0</v>
      </c>
      <c r="D1731" t="n">
        <v>83.0</v>
      </c>
      <c r="E1731" t="n">
        <v>40500.0</v>
      </c>
      <c r="F1731" t="s">
        <v>194</v>
      </c>
      <c r="G1731" t="n">
        <v>13977.0</v>
      </c>
      <c r="H1731" t="n">
        <v>655.0</v>
      </c>
      <c r="I1731" t="n">
        <v>13179.0</v>
      </c>
      <c r="J1731" t="n">
        <v>13184.0</v>
      </c>
      <c r="K1731" t="n">
        <v>13350.0</v>
      </c>
      <c r="L1731" t="n">
        <v>13377.0</v>
      </c>
      <c r="M1731" t="n">
        <v>13377.0</v>
      </c>
      <c r="N1731" t="n">
        <v>13977.0</v>
      </c>
      <c r="O1731" t="n">
        <v>13982.0</v>
      </c>
      <c r="P1731" t="n">
        <v>0.0</v>
      </c>
    </row>
    <row r="1732">
      <c r="A1732" t="n">
        <v>1730.0</v>
      </c>
      <c r="B1732" t="n">
        <v>1.5004703E7</v>
      </c>
      <c r="C1732" t="n">
        <v>4.0</v>
      </c>
      <c r="D1732" t="n">
        <v>464.0</v>
      </c>
      <c r="E1732" t="n">
        <v>36450.0</v>
      </c>
      <c r="F1732" t="s">
        <v>23</v>
      </c>
      <c r="G1732" t="n">
        <v>27310.0</v>
      </c>
      <c r="H1732" t="n">
        <v>1167.0</v>
      </c>
      <c r="I1732" t="n">
        <v>24521.0</v>
      </c>
      <c r="J1732" t="n">
        <v>24539.0</v>
      </c>
      <c r="K1732" t="n">
        <v>26246.0</v>
      </c>
      <c r="L1732" t="n">
        <v>26720.0</v>
      </c>
      <c r="M1732" t="n">
        <v>26720.0</v>
      </c>
      <c r="N1732" t="n">
        <v>27310.0</v>
      </c>
      <c r="O1732" t="n">
        <v>27337.0</v>
      </c>
      <c r="P1732" t="n">
        <v>0.0</v>
      </c>
    </row>
    <row r="1733">
      <c r="A1733" t="n">
        <v>1731.0</v>
      </c>
      <c r="B1733" t="n">
        <v>1.5002825E7</v>
      </c>
      <c r="C1733" t="n">
        <v>3.0</v>
      </c>
      <c r="D1733" t="n">
        <v>450.0</v>
      </c>
      <c r="E1733" t="n">
        <v>40500.0</v>
      </c>
      <c r="F1733" t="s">
        <v>199</v>
      </c>
      <c r="G1733" t="n">
        <v>30698.0</v>
      </c>
      <c r="H1733" t="n">
        <v>1271.0</v>
      </c>
      <c r="I1733" t="n">
        <v>29984.0</v>
      </c>
      <c r="J1733" t="n">
        <v>29995.0</v>
      </c>
      <c r="K1733" t="n">
        <v>29995.0</v>
      </c>
      <c r="L1733" t="n">
        <v>30098.0</v>
      </c>
      <c r="M1733" t="n">
        <v>30098.0</v>
      </c>
      <c r="N1733" t="n">
        <v>32076.0</v>
      </c>
      <c r="O1733" t="n">
        <v>32087.0</v>
      </c>
      <c r="P1733" t="n">
        <v>1847.0</v>
      </c>
    </row>
    <row r="1734">
      <c r="A1734" t="n">
        <v>1732.0</v>
      </c>
      <c r="B1734" t="n">
        <v>1.5003156E7</v>
      </c>
      <c r="C1734" t="n">
        <v>2.0</v>
      </c>
      <c r="D1734" t="n">
        <v>500.0</v>
      </c>
      <c r="E1734" t="n">
        <v>40500.0</v>
      </c>
      <c r="F1734" t="s">
        <v>181</v>
      </c>
      <c r="G1734" t="n">
        <v>8571.0</v>
      </c>
      <c r="H1734" t="n">
        <v>430.0</v>
      </c>
      <c r="I1734" t="n">
        <v>7311.0</v>
      </c>
      <c r="J1734" t="n">
        <v>7322.0</v>
      </c>
      <c r="K1734" t="n">
        <v>7924.0</v>
      </c>
      <c r="L1734" t="n">
        <v>7971.0</v>
      </c>
      <c r="M1734" t="n">
        <v>7971.0</v>
      </c>
      <c r="N1734" t="n">
        <v>8590.0</v>
      </c>
      <c r="O1734" t="n">
        <v>8596.0</v>
      </c>
      <c r="P1734" t="n">
        <v>0.0</v>
      </c>
    </row>
    <row r="1735">
      <c r="A1735" t="n">
        <v>1733.0</v>
      </c>
      <c r="B1735" t="n">
        <v>1.5002825E7</v>
      </c>
      <c r="C1735" t="n">
        <v>1.0</v>
      </c>
      <c r="D1735" t="n">
        <v>450.0</v>
      </c>
      <c r="E1735" t="n">
        <v>40500.0</v>
      </c>
      <c r="F1735" t="s">
        <v>199</v>
      </c>
      <c r="G1735" t="n">
        <v>8293.0</v>
      </c>
      <c r="H1735" t="n">
        <v>402.0</v>
      </c>
      <c r="I1735" t="n">
        <v>7002.0</v>
      </c>
      <c r="J1735" t="n">
        <v>7013.0</v>
      </c>
      <c r="K1735" t="n">
        <v>7590.0</v>
      </c>
      <c r="L1735" t="n">
        <v>7693.0</v>
      </c>
      <c r="M1735" t="n">
        <v>7693.0</v>
      </c>
      <c r="N1735" t="n">
        <v>8293.0</v>
      </c>
      <c r="O1735" t="n">
        <v>8304.0</v>
      </c>
      <c r="P1735" t="n">
        <v>0.0</v>
      </c>
    </row>
    <row r="1736">
      <c r="A1736" t="n">
        <v>1734.0</v>
      </c>
      <c r="B1736" t="n">
        <v>1.5001657E7</v>
      </c>
      <c r="C1736" t="n">
        <v>4.0</v>
      </c>
      <c r="D1736" t="n">
        <v>5.0</v>
      </c>
      <c r="E1736" t="n">
        <v>16200.0</v>
      </c>
      <c r="F1736" t="s">
        <v>187</v>
      </c>
      <c r="G1736" t="n">
        <v>50265.0</v>
      </c>
      <c r="H1736" t="n">
        <v>1539.0</v>
      </c>
      <c r="I1736" t="n">
        <v>49966.0</v>
      </c>
      <c r="J1736" t="n">
        <v>49971.0</v>
      </c>
      <c r="K1736" t="n">
        <v>49971.0</v>
      </c>
      <c r="L1736" t="n">
        <v>49995.0</v>
      </c>
      <c r="M1736" t="n">
        <v>49995.0</v>
      </c>
      <c r="N1736" t="n">
        <v>50265.0</v>
      </c>
      <c r="O1736" t="n">
        <v>50271.0</v>
      </c>
      <c r="P1736" t="n">
        <v>9951.0</v>
      </c>
    </row>
    <row r="1737">
      <c r="A1737" t="n">
        <v>1735.0</v>
      </c>
      <c r="B1737" t="n">
        <v>1.5004508E7</v>
      </c>
      <c r="C1737" t="n">
        <v>4.0</v>
      </c>
      <c r="D1737" t="n">
        <v>1000.0</v>
      </c>
      <c r="E1737" t="n">
        <v>46575.0</v>
      </c>
      <c r="F1737" t="s">
        <v>179</v>
      </c>
      <c r="G1737" t="n">
        <v>5866.0</v>
      </c>
      <c r="H1737" t="n">
        <v>239.0</v>
      </c>
      <c r="I1737" t="n">
        <v>5217.0</v>
      </c>
      <c r="J1737" t="n">
        <v>5259.0</v>
      </c>
      <c r="K1737" t="n">
        <v>5334.0</v>
      </c>
      <c r="L1737" t="n">
        <v>5566.0</v>
      </c>
      <c r="M1737" t="n">
        <v>5566.0</v>
      </c>
      <c r="N1737" t="n">
        <v>6038.0</v>
      </c>
      <c r="O1737" t="n">
        <v>6110.0</v>
      </c>
      <c r="P1737" t="n">
        <v>0.0</v>
      </c>
    </row>
    <row r="1738">
      <c r="A1738" t="n">
        <v>1736.0</v>
      </c>
      <c r="B1738" t="n">
        <v>1.5001657E7</v>
      </c>
      <c r="C1738" t="n">
        <v>4.0</v>
      </c>
      <c r="D1738" t="n">
        <v>5.0</v>
      </c>
      <c r="E1738" t="n">
        <v>16200.0</v>
      </c>
      <c r="F1738" t="s">
        <v>187</v>
      </c>
      <c r="G1738" t="n">
        <v>93770.0</v>
      </c>
      <c r="H1738" t="n">
        <v>1872.0</v>
      </c>
      <c r="I1738" t="n">
        <v>93471.0</v>
      </c>
      <c r="J1738" t="n">
        <v>93476.0</v>
      </c>
      <c r="K1738" t="n">
        <v>93476.0</v>
      </c>
      <c r="L1738" t="n">
        <v>93500.0</v>
      </c>
      <c r="M1738" t="n">
        <v>93500.0</v>
      </c>
      <c r="N1738" t="n">
        <v>93990.0</v>
      </c>
      <c r="O1738" t="n">
        <v>93996.0</v>
      </c>
      <c r="P1738" t="n">
        <v>53676.0</v>
      </c>
    </row>
    <row r="1739">
      <c r="A1739" t="n">
        <v>1737.0</v>
      </c>
      <c r="B1739" t="n">
        <v>1.5001657E7</v>
      </c>
      <c r="C1739" t="n">
        <v>3.0</v>
      </c>
      <c r="D1739" t="n">
        <v>5.0</v>
      </c>
      <c r="E1739" t="n">
        <v>16200.0</v>
      </c>
      <c r="F1739" t="s">
        <v>187</v>
      </c>
      <c r="G1739" t="n">
        <v>22295.0</v>
      </c>
      <c r="H1739" t="n">
        <v>1004.0</v>
      </c>
      <c r="I1739" t="n">
        <v>21996.0</v>
      </c>
      <c r="J1739" t="n">
        <v>22001.0</v>
      </c>
      <c r="K1739" t="n">
        <v>22001.0</v>
      </c>
      <c r="L1739" t="n">
        <v>22025.0</v>
      </c>
      <c r="M1739" t="n">
        <v>22025.0</v>
      </c>
      <c r="N1739" t="n">
        <v>22295.0</v>
      </c>
      <c r="O1739" t="n">
        <v>22301.0</v>
      </c>
      <c r="P1739" t="n">
        <v>0.0</v>
      </c>
    </row>
    <row r="1740">
      <c r="A1740" t="n">
        <v>1738.0</v>
      </c>
      <c r="B1740" t="n">
        <v>1.5001703E7</v>
      </c>
      <c r="C1740" t="n">
        <v>4.0</v>
      </c>
      <c r="D1740" t="n">
        <v>166.0</v>
      </c>
      <c r="E1740" t="n">
        <v>40500.0</v>
      </c>
      <c r="F1740" t="s">
        <v>194</v>
      </c>
      <c r="G1740" t="n">
        <v>26937.0</v>
      </c>
      <c r="H1740" t="n">
        <v>1149.0</v>
      </c>
      <c r="I1740" t="n">
        <v>26140.0</v>
      </c>
      <c r="J1740" t="n">
        <v>26146.0</v>
      </c>
      <c r="K1740" t="n">
        <v>26310.0</v>
      </c>
      <c r="L1740" t="n">
        <v>26337.0</v>
      </c>
      <c r="M1740" t="n">
        <v>26337.0</v>
      </c>
      <c r="N1740" t="n">
        <v>26937.0</v>
      </c>
      <c r="O1740" t="n">
        <v>26942.0</v>
      </c>
      <c r="P1740" t="n">
        <v>0.0</v>
      </c>
    </row>
    <row r="1741">
      <c r="A1741" t="n">
        <v>1739.0</v>
      </c>
      <c r="B1741" t="n">
        <v>1.5001657E7</v>
      </c>
      <c r="C1741" t="n">
        <v>1.0</v>
      </c>
      <c r="D1741" t="n">
        <v>5.0</v>
      </c>
      <c r="E1741" t="n">
        <v>16200.0</v>
      </c>
      <c r="F1741" t="s">
        <v>187</v>
      </c>
      <c r="G1741" t="n">
        <v>125145.0</v>
      </c>
      <c r="H1741" t="n">
        <v>1981.0</v>
      </c>
      <c r="I1741" t="n">
        <v>124846.0</v>
      </c>
      <c r="J1741" t="n">
        <v>124851.0</v>
      </c>
      <c r="K1741" t="n">
        <v>124851.0</v>
      </c>
      <c r="L1741" t="n">
        <v>124875.0</v>
      </c>
      <c r="M1741" t="n">
        <v>124875.0</v>
      </c>
      <c r="N1741" t="n">
        <v>125145.0</v>
      </c>
      <c r="O1741" t="n">
        <v>125151.0</v>
      </c>
      <c r="P1741" t="n">
        <v>115071.0</v>
      </c>
    </row>
    <row r="1742">
      <c r="A1742" t="n">
        <v>1740.0</v>
      </c>
      <c r="B1742" t="n">
        <v>1.5003078E7</v>
      </c>
      <c r="C1742" t="n">
        <v>4.0</v>
      </c>
      <c r="D1742" t="n">
        <v>1000.0</v>
      </c>
      <c r="E1742" t="n">
        <v>36450.0</v>
      </c>
      <c r="F1742" t="s">
        <v>182</v>
      </c>
      <c r="G1742" t="n">
        <v>55956.0</v>
      </c>
      <c r="H1742" t="n">
        <v>1596.0</v>
      </c>
      <c r="I1742" t="n">
        <v>55051.0</v>
      </c>
      <c r="J1742" t="n">
        <v>55063.0</v>
      </c>
      <c r="K1742" t="n">
        <v>55063.0</v>
      </c>
      <c r="L1742" t="n">
        <v>55386.0</v>
      </c>
      <c r="M1742" t="n">
        <v>55386.0</v>
      </c>
      <c r="N1742" t="n">
        <v>55956.0</v>
      </c>
      <c r="O1742" t="n">
        <v>55978.0</v>
      </c>
      <c r="P1742" t="n">
        <v>15658.0</v>
      </c>
    </row>
    <row r="1743">
      <c r="A1743" t="n">
        <v>1741.0</v>
      </c>
      <c r="B1743" t="n">
        <v>1.5001657E7</v>
      </c>
      <c r="C1743" t="n">
        <v>4.0</v>
      </c>
      <c r="D1743" t="n">
        <v>5.0</v>
      </c>
      <c r="E1743" t="n">
        <v>16200.0</v>
      </c>
      <c r="F1743" t="s">
        <v>187</v>
      </c>
      <c r="G1743" t="n">
        <v>36695.0</v>
      </c>
      <c r="H1743" t="n">
        <v>1357.0</v>
      </c>
      <c r="I1743" t="n">
        <v>36396.0</v>
      </c>
      <c r="J1743" t="n">
        <v>36401.0</v>
      </c>
      <c r="K1743" t="n">
        <v>36401.0</v>
      </c>
      <c r="L1743" t="n">
        <v>36425.0</v>
      </c>
      <c r="M1743" t="n">
        <v>36425.0</v>
      </c>
      <c r="N1743" t="n">
        <v>36695.0</v>
      </c>
      <c r="O1743" t="n">
        <v>36701.0</v>
      </c>
      <c r="P1743" t="n">
        <v>0.0</v>
      </c>
    </row>
    <row r="1744">
      <c r="A1744" t="n">
        <v>1742.0</v>
      </c>
      <c r="B1744" t="n">
        <v>1.500269E7</v>
      </c>
      <c r="C1744" t="n">
        <v>3.0</v>
      </c>
      <c r="D1744" t="n">
        <v>1000.0</v>
      </c>
      <c r="E1744" t="n">
        <v>40500.0</v>
      </c>
      <c r="F1744" t="s">
        <v>197</v>
      </c>
      <c r="G1744" t="n">
        <v>6045.0</v>
      </c>
      <c r="H1744" t="n">
        <v>258.0</v>
      </c>
      <c r="I1744" t="n">
        <v>4594.0</v>
      </c>
      <c r="J1744" t="n">
        <v>4601.0</v>
      </c>
      <c r="K1744" t="n">
        <v>5315.0</v>
      </c>
      <c r="L1744" t="n">
        <v>5445.0</v>
      </c>
      <c r="M1744" t="n">
        <v>5445.0</v>
      </c>
      <c r="N1744" t="n">
        <v>6045.0</v>
      </c>
      <c r="O1744" t="n">
        <v>6072.0</v>
      </c>
      <c r="P1744" t="n">
        <v>0.0</v>
      </c>
    </row>
    <row r="1745">
      <c r="A1745" t="n">
        <v>1743.0</v>
      </c>
      <c r="B1745" t="n">
        <v>1.5002824E7</v>
      </c>
      <c r="C1745" t="n">
        <v>2.0</v>
      </c>
      <c r="D1745" t="n">
        <v>250.0</v>
      </c>
      <c r="E1745" t="n">
        <v>40500.0</v>
      </c>
      <c r="F1745" t="s">
        <v>198</v>
      </c>
      <c r="G1745" t="n">
        <v>10570.0</v>
      </c>
      <c r="H1745" t="n">
        <v>560.0</v>
      </c>
      <c r="I1745" t="n">
        <v>9875.0</v>
      </c>
      <c r="J1745" t="n">
        <v>9886.0</v>
      </c>
      <c r="K1745" t="n">
        <v>9886.0</v>
      </c>
      <c r="L1745" t="n">
        <v>9970.0</v>
      </c>
      <c r="M1745" t="n">
        <v>9970.0</v>
      </c>
      <c r="N1745" t="n">
        <v>11910.0</v>
      </c>
      <c r="O1745" t="n">
        <v>11916.0</v>
      </c>
      <c r="P1745" t="n">
        <v>0.0</v>
      </c>
    </row>
    <row r="1746">
      <c r="A1746" t="n">
        <v>1744.0</v>
      </c>
      <c r="B1746" t="n">
        <v>1.5000028E7</v>
      </c>
      <c r="C1746" t="n">
        <v>4.0</v>
      </c>
      <c r="D1746" t="n">
        <v>592.0</v>
      </c>
      <c r="E1746" t="n">
        <v>36450.0</v>
      </c>
      <c r="F1746" t="s">
        <v>164</v>
      </c>
      <c r="G1746" t="n">
        <v>137980.0</v>
      </c>
      <c r="H1746" t="n">
        <v>2000.0</v>
      </c>
      <c r="I1746" t="n">
        <v>135649.0</v>
      </c>
      <c r="J1746" t="n">
        <v>135659.0</v>
      </c>
      <c r="K1746" t="n">
        <v>136710.0</v>
      </c>
      <c r="L1746" t="n">
        <v>137390.0</v>
      </c>
      <c r="M1746" t="n">
        <v>137390.0</v>
      </c>
      <c r="N1746" t="n">
        <v>137980.0</v>
      </c>
      <c r="O1746" t="n">
        <v>138007.0</v>
      </c>
      <c r="P1746" t="n">
        <v>97687.0</v>
      </c>
    </row>
    <row r="1747">
      <c r="A1747" t="n">
        <v>1745.0</v>
      </c>
      <c r="B1747" t="n">
        <v>1.5001657E7</v>
      </c>
      <c r="C1747" t="n">
        <v>4.0</v>
      </c>
      <c r="D1747" t="n">
        <v>5.0</v>
      </c>
      <c r="E1747" t="n">
        <v>16200.0</v>
      </c>
      <c r="F1747" t="s">
        <v>187</v>
      </c>
      <c r="G1747" t="n">
        <v>80810.0</v>
      </c>
      <c r="H1747" t="n">
        <v>1804.0</v>
      </c>
      <c r="I1747" t="n">
        <v>80511.0</v>
      </c>
      <c r="J1747" t="n">
        <v>80516.0</v>
      </c>
      <c r="K1747" t="n">
        <v>80516.0</v>
      </c>
      <c r="L1747" t="n">
        <v>80540.0</v>
      </c>
      <c r="M1747" t="n">
        <v>80540.0</v>
      </c>
      <c r="N1747" t="n">
        <v>82470.0</v>
      </c>
      <c r="O1747" t="n">
        <v>82476.0</v>
      </c>
      <c r="P1747" t="n">
        <v>42156.0</v>
      </c>
    </row>
    <row r="1748">
      <c r="A1748" t="n">
        <v>1746.0</v>
      </c>
      <c r="B1748" t="n">
        <v>1.5001657E7</v>
      </c>
      <c r="C1748" t="n">
        <v>3.0</v>
      </c>
      <c r="D1748" t="n">
        <v>5.0</v>
      </c>
      <c r="E1748" t="n">
        <v>16200.0</v>
      </c>
      <c r="F1748" t="s">
        <v>187</v>
      </c>
      <c r="G1748" t="n">
        <v>113930.0</v>
      </c>
      <c r="H1748" t="n">
        <v>1950.0</v>
      </c>
      <c r="I1748" t="n">
        <v>113631.0</v>
      </c>
      <c r="J1748" t="n">
        <v>113636.0</v>
      </c>
      <c r="K1748" t="n">
        <v>113636.0</v>
      </c>
      <c r="L1748" t="n">
        <v>113660.0</v>
      </c>
      <c r="M1748" t="n">
        <v>113660.0</v>
      </c>
      <c r="N1748" t="n">
        <v>114150.0</v>
      </c>
      <c r="O1748" t="n">
        <v>114156.0</v>
      </c>
      <c r="P1748" t="n">
        <v>83916.0</v>
      </c>
    </row>
    <row r="1749">
      <c r="A1749" t="n">
        <v>1747.0</v>
      </c>
      <c r="B1749" t="n">
        <v>1.5003167E7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43124.0</v>
      </c>
      <c r="H1749" t="n">
        <v>1443.0</v>
      </c>
      <c r="I1749" t="n">
        <v>42172.0</v>
      </c>
      <c r="J1749" t="n">
        <v>42184.0</v>
      </c>
      <c r="K1749" t="n">
        <v>42184.0</v>
      </c>
      <c r="L1749" t="n">
        <v>42554.0</v>
      </c>
      <c r="M1749" t="n">
        <v>42554.0</v>
      </c>
      <c r="N1749" t="n">
        <v>43124.0</v>
      </c>
      <c r="O1749" t="n">
        <v>43146.0</v>
      </c>
      <c r="P1749" t="n">
        <v>12906.0</v>
      </c>
    </row>
    <row r="1750">
      <c r="A1750" t="n">
        <v>1748.0</v>
      </c>
      <c r="B1750" t="n">
        <v>1.5003167E7</v>
      </c>
      <c r="C1750" t="n">
        <v>4.0</v>
      </c>
      <c r="D1750" t="n">
        <v>1000.0</v>
      </c>
      <c r="E1750" t="n">
        <v>36450.0</v>
      </c>
      <c r="F1750" t="s">
        <v>182</v>
      </c>
      <c r="G1750" t="n">
        <v>55877.0</v>
      </c>
      <c r="H1750" t="n">
        <v>1593.0</v>
      </c>
      <c r="I1750" t="n">
        <v>54925.0</v>
      </c>
      <c r="J1750" t="n">
        <v>54937.0</v>
      </c>
      <c r="K1750" t="n">
        <v>54937.0</v>
      </c>
      <c r="L1750" t="n">
        <v>55307.0</v>
      </c>
      <c r="M1750" t="n">
        <v>55307.0</v>
      </c>
      <c r="N1750" t="n">
        <v>55877.0</v>
      </c>
      <c r="O1750" t="n">
        <v>55899.0</v>
      </c>
      <c r="P1750" t="n">
        <v>15579.0</v>
      </c>
    </row>
    <row r="1751">
      <c r="A1751" t="n">
        <v>1749.0</v>
      </c>
      <c r="B1751" t="n">
        <v>1.5001697E7</v>
      </c>
      <c r="C1751" t="n">
        <v>1.0</v>
      </c>
      <c r="D1751" t="n">
        <v>83.0</v>
      </c>
      <c r="E1751" t="n">
        <v>40500.0</v>
      </c>
      <c r="F1751" t="s">
        <v>192</v>
      </c>
      <c r="G1751" t="n">
        <v>85174.0</v>
      </c>
      <c r="H1751" t="n">
        <v>1829.0</v>
      </c>
      <c r="I1751" t="n">
        <v>84542.0</v>
      </c>
      <c r="J1751" t="n">
        <v>84547.0</v>
      </c>
      <c r="K1751" t="n">
        <v>84547.0</v>
      </c>
      <c r="L1751" t="n">
        <v>84574.0</v>
      </c>
      <c r="M1751" t="n">
        <v>84574.0</v>
      </c>
      <c r="N1751" t="n">
        <v>85174.0</v>
      </c>
      <c r="O1751" t="n">
        <v>85179.0</v>
      </c>
      <c r="P1751" t="n">
        <v>75099.0</v>
      </c>
    </row>
    <row r="1752">
      <c r="A1752" t="n">
        <v>1750.0</v>
      </c>
      <c r="B1752" t="n">
        <v>1.5003245E7</v>
      </c>
      <c r="C1752" t="n">
        <v>3.0</v>
      </c>
      <c r="D1752" t="n">
        <v>1000.0</v>
      </c>
      <c r="E1752" t="n">
        <v>36450.0</v>
      </c>
      <c r="F1752" t="s">
        <v>200</v>
      </c>
      <c r="G1752" t="n">
        <v>9434.0</v>
      </c>
      <c r="H1752" t="n">
        <v>475.0</v>
      </c>
      <c r="I1752" t="n">
        <v>8514.0</v>
      </c>
      <c r="J1752" t="n">
        <v>8536.0</v>
      </c>
      <c r="K1752" t="n">
        <v>8562.0</v>
      </c>
      <c r="L1752" t="n">
        <v>8864.0</v>
      </c>
      <c r="M1752" t="n">
        <v>8864.0</v>
      </c>
      <c r="N1752" t="n">
        <v>9434.0</v>
      </c>
      <c r="O1752" t="n">
        <v>9451.0</v>
      </c>
      <c r="P1752" t="n">
        <v>0.0</v>
      </c>
    </row>
    <row r="1753">
      <c r="A1753" t="n">
        <v>1751.0</v>
      </c>
      <c r="B1753" t="n">
        <v>1.5002677E7</v>
      </c>
      <c r="C1753" t="n">
        <v>4.0</v>
      </c>
      <c r="D1753" t="n">
        <v>125.0</v>
      </c>
      <c r="E1753" t="n">
        <v>40500.0</v>
      </c>
      <c r="F1753" t="s">
        <v>196</v>
      </c>
      <c r="G1753" t="n">
        <v>15818.0</v>
      </c>
      <c r="H1753" t="n">
        <v>765.0</v>
      </c>
      <c r="I1753" t="n">
        <v>14334.0</v>
      </c>
      <c r="J1753" t="n">
        <v>14346.0</v>
      </c>
      <c r="K1753" t="n">
        <v>15149.0</v>
      </c>
      <c r="L1753" t="n">
        <v>15218.0</v>
      </c>
      <c r="M1753" t="n">
        <v>15218.0</v>
      </c>
      <c r="N1753" t="n">
        <v>15818.0</v>
      </c>
      <c r="O1753" t="n">
        <v>15823.0</v>
      </c>
      <c r="P1753" t="n">
        <v>0.0</v>
      </c>
    </row>
    <row r="1754">
      <c r="A1754" t="n">
        <v>1752.0</v>
      </c>
      <c r="B1754" t="n">
        <v>1.5003243E7</v>
      </c>
      <c r="C1754" t="n">
        <v>4.0</v>
      </c>
      <c r="D1754" t="n">
        <v>500.0</v>
      </c>
      <c r="E1754" t="n">
        <v>40500.0</v>
      </c>
      <c r="F1754" t="s">
        <v>204</v>
      </c>
      <c r="G1754" t="n">
        <v>13036.0</v>
      </c>
      <c r="H1754" t="n">
        <v>621.0</v>
      </c>
      <c r="I1754" t="n">
        <v>10112.0</v>
      </c>
      <c r="J1754" t="n">
        <v>10129.0</v>
      </c>
      <c r="K1754" t="n">
        <v>12356.0</v>
      </c>
      <c r="L1754" t="n">
        <v>12436.0</v>
      </c>
      <c r="M1754" t="n">
        <v>12436.0</v>
      </c>
      <c r="N1754" t="n">
        <v>13036.0</v>
      </c>
      <c r="O1754" t="n">
        <v>13052.0</v>
      </c>
      <c r="P1754" t="n">
        <v>0.0</v>
      </c>
    </row>
    <row r="1755">
      <c r="A1755" t="n">
        <v>1753.0</v>
      </c>
      <c r="B1755" t="n">
        <v>1.50031E7</v>
      </c>
      <c r="C1755" t="n">
        <v>4.0</v>
      </c>
      <c r="D1755" t="n">
        <v>1000.0</v>
      </c>
      <c r="E1755" t="n">
        <v>36450.0</v>
      </c>
      <c r="F1755" t="s">
        <v>200</v>
      </c>
      <c r="G1755" t="n">
        <v>30918.0</v>
      </c>
      <c r="H1755" t="n">
        <v>1275.0</v>
      </c>
      <c r="I1755" t="n">
        <v>29986.0</v>
      </c>
      <c r="J1755" t="n">
        <v>29998.0</v>
      </c>
      <c r="K1755" t="n">
        <v>29998.0</v>
      </c>
      <c r="L1755" t="n">
        <v>30348.0</v>
      </c>
      <c r="M1755" t="n">
        <v>30348.0</v>
      </c>
      <c r="N1755" t="n">
        <v>32107.0</v>
      </c>
      <c r="O1755" t="n">
        <v>32129.0</v>
      </c>
      <c r="P1755" t="n">
        <v>0.0</v>
      </c>
    </row>
    <row r="1756">
      <c r="A1756" t="n">
        <v>1754.0</v>
      </c>
      <c r="B1756" t="n">
        <v>1.5001657E7</v>
      </c>
      <c r="C1756" t="n">
        <v>1.0</v>
      </c>
      <c r="D1756" t="n">
        <v>5.0</v>
      </c>
      <c r="E1756" t="n">
        <v>16200.0</v>
      </c>
      <c r="F1756" t="s">
        <v>187</v>
      </c>
      <c r="G1756" t="n">
        <v>123400.0</v>
      </c>
      <c r="H1756" t="n">
        <v>1975.0</v>
      </c>
      <c r="I1756" t="n">
        <v>123101.0</v>
      </c>
      <c r="J1756" t="n">
        <v>123106.0</v>
      </c>
      <c r="K1756" t="n">
        <v>123106.0</v>
      </c>
      <c r="L1756" t="n">
        <v>123130.0</v>
      </c>
      <c r="M1756" t="n">
        <v>123130.0</v>
      </c>
      <c r="N1756" t="n">
        <v>123400.0</v>
      </c>
      <c r="O1756" t="n">
        <v>123406.0</v>
      </c>
      <c r="P1756" t="n">
        <v>113326.0</v>
      </c>
    </row>
    <row r="1757">
      <c r="A1757" t="n">
        <v>1755.0</v>
      </c>
      <c r="B1757" t="n">
        <v>1.5002825E7</v>
      </c>
      <c r="C1757" t="n">
        <v>3.0</v>
      </c>
      <c r="D1757" t="n">
        <v>450.0</v>
      </c>
      <c r="E1757" t="n">
        <v>40500.0</v>
      </c>
      <c r="F1757" t="s">
        <v>199</v>
      </c>
      <c r="G1757" t="n">
        <v>22852.0</v>
      </c>
      <c r="H1757" t="n">
        <v>1017.0</v>
      </c>
      <c r="I1757" t="n">
        <v>22047.0</v>
      </c>
      <c r="J1757" t="n">
        <v>22058.0</v>
      </c>
      <c r="K1757" t="n">
        <v>22149.0</v>
      </c>
      <c r="L1757" t="n">
        <v>22252.0</v>
      </c>
      <c r="M1757" t="n">
        <v>22252.0</v>
      </c>
      <c r="N1757" t="n">
        <v>22852.0</v>
      </c>
      <c r="O1757" t="n">
        <v>22863.0</v>
      </c>
      <c r="P1757" t="n">
        <v>0.0</v>
      </c>
    </row>
    <row r="1758">
      <c r="A1758" t="n">
        <v>1756.0</v>
      </c>
      <c r="B1758" t="n">
        <v>1.5003153E7</v>
      </c>
      <c r="C1758" t="n">
        <v>3.0</v>
      </c>
      <c r="D1758" t="n">
        <v>500.0</v>
      </c>
      <c r="E1758" t="n">
        <v>40500.0</v>
      </c>
      <c r="F1758" t="s">
        <v>181</v>
      </c>
      <c r="G1758" t="n">
        <v>12881.0</v>
      </c>
      <c r="H1758" t="n">
        <v>609.0</v>
      </c>
      <c r="I1758" t="n">
        <v>9948.0</v>
      </c>
      <c r="J1758" t="n">
        <v>9959.0</v>
      </c>
      <c r="K1758" t="n">
        <v>12233.0</v>
      </c>
      <c r="L1758" t="n">
        <v>12281.0</v>
      </c>
      <c r="M1758" t="n">
        <v>12281.0</v>
      </c>
      <c r="N1758" t="n">
        <v>12926.0</v>
      </c>
      <c r="O1758" t="n">
        <v>12932.0</v>
      </c>
      <c r="P1758" t="n">
        <v>0.0</v>
      </c>
    </row>
    <row r="1759">
      <c r="A1759" t="n">
        <v>1757.0</v>
      </c>
      <c r="B1759" t="n">
        <v>1.5003716E7</v>
      </c>
      <c r="C1759" t="n">
        <v>1.0</v>
      </c>
      <c r="D1759" t="n">
        <v>1000.0</v>
      </c>
      <c r="E1759" t="n">
        <v>36450.0</v>
      </c>
      <c r="F1759" t="s">
        <v>182</v>
      </c>
      <c r="G1759" t="n">
        <v>53128.0</v>
      </c>
      <c r="H1759" t="n">
        <v>1558.0</v>
      </c>
      <c r="I1759" t="n">
        <v>50736.0</v>
      </c>
      <c r="J1759" t="n">
        <v>50748.0</v>
      </c>
      <c r="K1759" t="n">
        <v>52230.0</v>
      </c>
      <c r="L1759" t="n">
        <v>52558.0</v>
      </c>
      <c r="M1759" t="n">
        <v>52558.0</v>
      </c>
      <c r="N1759" t="n">
        <v>53128.0</v>
      </c>
      <c r="O1759" t="n">
        <v>53150.0</v>
      </c>
      <c r="P1759" t="n">
        <v>43070.0</v>
      </c>
    </row>
    <row r="1760">
      <c r="A1760" t="n">
        <v>1758.0</v>
      </c>
      <c r="B1760" t="n">
        <v>1.5003161E7</v>
      </c>
      <c r="C1760" t="n">
        <v>2.0</v>
      </c>
      <c r="D1760" t="n">
        <v>250.0</v>
      </c>
      <c r="E1760" t="n">
        <v>40500.0</v>
      </c>
      <c r="F1760" t="s">
        <v>181</v>
      </c>
      <c r="G1760" t="n">
        <v>16166.0</v>
      </c>
      <c r="H1760" t="n">
        <v>777.0</v>
      </c>
      <c r="I1760" t="n">
        <v>15475.0</v>
      </c>
      <c r="J1760" t="n">
        <v>15486.0</v>
      </c>
      <c r="K1760" t="n">
        <v>15486.0</v>
      </c>
      <c r="L1760" t="n">
        <v>15566.0</v>
      </c>
      <c r="M1760" t="n">
        <v>15566.0</v>
      </c>
      <c r="N1760" t="n">
        <v>16166.0</v>
      </c>
      <c r="O1760" t="n">
        <v>16171.0</v>
      </c>
      <c r="P1760" t="n">
        <v>0.0</v>
      </c>
    </row>
    <row r="1761">
      <c r="A1761" t="n">
        <v>1759.0</v>
      </c>
      <c r="B1761" t="n">
        <v>1.5001657E7</v>
      </c>
      <c r="C1761" t="n">
        <v>4.0</v>
      </c>
      <c r="D1761" t="n">
        <v>5.0</v>
      </c>
      <c r="E1761" t="n">
        <v>16200.0</v>
      </c>
      <c r="F1761" t="s">
        <v>187</v>
      </c>
      <c r="G1761" t="n">
        <v>87400.0</v>
      </c>
      <c r="H1761" t="n">
        <v>1842.0</v>
      </c>
      <c r="I1761" t="n">
        <v>87101.0</v>
      </c>
      <c r="J1761" t="n">
        <v>87106.0</v>
      </c>
      <c r="K1761" t="n">
        <v>87106.0</v>
      </c>
      <c r="L1761" t="n">
        <v>87130.0</v>
      </c>
      <c r="M1761" t="n">
        <v>87130.0</v>
      </c>
      <c r="N1761" t="n">
        <v>87400.0</v>
      </c>
      <c r="O1761" t="n">
        <v>87406.0</v>
      </c>
      <c r="P1761" t="n">
        <v>47086.0</v>
      </c>
    </row>
    <row r="1762">
      <c r="A1762" t="n">
        <v>1760.0</v>
      </c>
      <c r="B1762" t="n">
        <v>1.5003807E7</v>
      </c>
      <c r="C1762" t="n">
        <v>4.0</v>
      </c>
      <c r="D1762" t="n">
        <v>1000.0</v>
      </c>
      <c r="E1762" t="n">
        <v>36450.0</v>
      </c>
      <c r="F1762" t="s">
        <v>182</v>
      </c>
      <c r="G1762" t="n">
        <v>35800.0</v>
      </c>
      <c r="H1762" t="n">
        <v>1345.0</v>
      </c>
      <c r="I1762" t="n">
        <v>34902.0</v>
      </c>
      <c r="J1762" t="n">
        <v>34914.0</v>
      </c>
      <c r="K1762" t="n">
        <v>34914.0</v>
      </c>
      <c r="L1762" t="n">
        <v>35230.0</v>
      </c>
      <c r="M1762" t="n">
        <v>35230.0</v>
      </c>
      <c r="N1762" t="n">
        <v>35800.0</v>
      </c>
      <c r="O1762" t="n">
        <v>35822.0</v>
      </c>
      <c r="P1762" t="n">
        <v>0.0</v>
      </c>
    </row>
    <row r="1763">
      <c r="A1763" t="n">
        <v>1761.0</v>
      </c>
      <c r="B1763" t="n">
        <v>1.5004704E7</v>
      </c>
      <c r="C1763" t="n">
        <v>1.0</v>
      </c>
      <c r="D1763" t="n">
        <v>464.0</v>
      </c>
      <c r="E1763" t="n">
        <v>36450.0</v>
      </c>
      <c r="F1763" t="s">
        <v>23</v>
      </c>
      <c r="G1763" t="n">
        <v>6734.0</v>
      </c>
      <c r="H1763" t="n">
        <v>287.0</v>
      </c>
      <c r="I1763" t="n">
        <v>4990.0</v>
      </c>
      <c r="J1763" t="n">
        <v>5008.0</v>
      </c>
      <c r="K1763" t="n">
        <v>5670.0</v>
      </c>
      <c r="L1763" t="n">
        <v>6144.0</v>
      </c>
      <c r="M1763" t="n">
        <v>6144.0</v>
      </c>
      <c r="N1763" t="n">
        <v>6734.0</v>
      </c>
      <c r="O1763" t="n">
        <v>6761.0</v>
      </c>
      <c r="P1763" t="n">
        <v>0.0</v>
      </c>
    </row>
    <row r="1764">
      <c r="A1764" t="n">
        <v>1762.0</v>
      </c>
      <c r="B1764" t="n">
        <v>1.5001657E7</v>
      </c>
      <c r="C1764" t="n">
        <v>2.0</v>
      </c>
      <c r="D1764" t="n">
        <v>5.0</v>
      </c>
      <c r="E1764" t="n">
        <v>16200.0</v>
      </c>
      <c r="F1764" t="s">
        <v>187</v>
      </c>
      <c r="G1764" t="n">
        <v>117640.0</v>
      </c>
      <c r="H1764" t="n">
        <v>1961.0</v>
      </c>
      <c r="I1764" t="n">
        <v>117341.0</v>
      </c>
      <c r="J1764" t="n">
        <v>117346.0</v>
      </c>
      <c r="K1764" t="n">
        <v>117346.0</v>
      </c>
      <c r="L1764" t="n">
        <v>117370.0</v>
      </c>
      <c r="M1764" t="n">
        <v>117370.0</v>
      </c>
      <c r="N1764" t="n">
        <v>117640.0</v>
      </c>
      <c r="O1764" t="n">
        <v>117646.0</v>
      </c>
      <c r="P1764" t="n">
        <v>97486.0</v>
      </c>
    </row>
    <row r="1765">
      <c r="A1765" t="n">
        <v>1763.0</v>
      </c>
      <c r="B1765" t="n">
        <v>1.5003154E7</v>
      </c>
      <c r="C1765" t="n">
        <v>1.0</v>
      </c>
      <c r="D1765" t="n">
        <v>500.0</v>
      </c>
      <c r="E1765" t="n">
        <v>40500.0</v>
      </c>
      <c r="F1765" t="s">
        <v>181</v>
      </c>
      <c r="G1765" t="n">
        <v>4368.0</v>
      </c>
      <c r="H1765" t="n">
        <v>148.0</v>
      </c>
      <c r="I1765" t="n">
        <v>2998.0</v>
      </c>
      <c r="J1765" t="n">
        <v>3009.0</v>
      </c>
      <c r="K1765" t="n">
        <v>3721.0</v>
      </c>
      <c r="L1765" t="n">
        <v>3768.0</v>
      </c>
      <c r="M1765" t="n">
        <v>3768.0</v>
      </c>
      <c r="N1765" t="n">
        <v>4368.0</v>
      </c>
      <c r="O1765" t="n">
        <v>4374.0</v>
      </c>
      <c r="P1765" t="n">
        <v>0.0</v>
      </c>
    </row>
    <row r="1766">
      <c r="A1766" t="n">
        <v>1764.0</v>
      </c>
      <c r="B1766" t="n">
        <v>1.5004526E7</v>
      </c>
      <c r="C1766" t="n">
        <v>2.0</v>
      </c>
      <c r="D1766" t="n">
        <v>1000.0</v>
      </c>
      <c r="E1766" t="n">
        <v>46575.0</v>
      </c>
      <c r="F1766" t="s">
        <v>179</v>
      </c>
      <c r="G1766" t="n">
        <v>4333.0</v>
      </c>
      <c r="H1766" t="n">
        <v>146.0</v>
      </c>
      <c r="I1766" t="n">
        <v>3833.0</v>
      </c>
      <c r="J1766" t="n">
        <v>3850.0</v>
      </c>
      <c r="K1766" t="n">
        <v>3850.0</v>
      </c>
      <c r="L1766" t="n">
        <v>4033.0</v>
      </c>
      <c r="M1766" t="n">
        <v>4033.0</v>
      </c>
      <c r="N1766" t="n">
        <v>4333.0</v>
      </c>
      <c r="O1766" t="n">
        <v>4354.0</v>
      </c>
      <c r="P1766" t="n">
        <v>0.0</v>
      </c>
    </row>
    <row r="1767">
      <c r="A1767" t="n">
        <v>1765.0</v>
      </c>
      <c r="B1767" t="n">
        <v>1.5000034E7</v>
      </c>
      <c r="C1767" t="n">
        <v>3.0</v>
      </c>
      <c r="D1767" t="n">
        <v>320.0</v>
      </c>
      <c r="E1767" t="n">
        <v>36450.0</v>
      </c>
      <c r="F1767" t="s">
        <v>164</v>
      </c>
      <c r="G1767" t="n">
        <v>20813.0</v>
      </c>
      <c r="H1767" t="n">
        <v>1000.0</v>
      </c>
      <c r="I1767" t="n">
        <v>19730.0</v>
      </c>
      <c r="J1767" t="n">
        <v>19740.0</v>
      </c>
      <c r="K1767" t="n">
        <v>19740.0</v>
      </c>
      <c r="L1767" t="n">
        <v>20223.0</v>
      </c>
      <c r="M1767" t="n">
        <v>20223.0</v>
      </c>
      <c r="N1767" t="n">
        <v>21990.0</v>
      </c>
      <c r="O1767" t="n">
        <v>22017.0</v>
      </c>
      <c r="P1767" t="n">
        <v>0.0</v>
      </c>
    </row>
    <row r="1768">
      <c r="A1768" t="n">
        <v>1766.0</v>
      </c>
      <c r="B1768" t="n">
        <v>1.5003173E7</v>
      </c>
      <c r="C1768" t="n">
        <v>4.0</v>
      </c>
      <c r="D1768" t="n">
        <v>250.0</v>
      </c>
      <c r="E1768" t="n">
        <v>40500.0</v>
      </c>
      <c r="F1768" t="s">
        <v>202</v>
      </c>
      <c r="G1768" t="n">
        <v>22915.0</v>
      </c>
      <c r="H1768" t="n">
        <v>1024.0</v>
      </c>
      <c r="I1768" t="n">
        <v>19998.0</v>
      </c>
      <c r="J1768" t="n">
        <v>20011.0</v>
      </c>
      <c r="K1768" t="n">
        <v>22252.0</v>
      </c>
      <c r="L1768" t="n">
        <v>22315.0</v>
      </c>
      <c r="M1768" t="n">
        <v>22315.0</v>
      </c>
      <c r="N1768" t="n">
        <v>22917.0</v>
      </c>
      <c r="O1768" t="n">
        <v>22925.0</v>
      </c>
      <c r="P1768" t="n">
        <v>0.0</v>
      </c>
    </row>
    <row r="1769">
      <c r="A1769" t="n">
        <v>1767.0</v>
      </c>
      <c r="B1769" t="n">
        <v>1.5003173E7</v>
      </c>
      <c r="C1769" t="n">
        <v>1.0</v>
      </c>
      <c r="D1769" t="n">
        <v>250.0</v>
      </c>
      <c r="E1769" t="n">
        <v>40500.0</v>
      </c>
      <c r="F1769" t="s">
        <v>202</v>
      </c>
      <c r="G1769" t="n">
        <v>14094.0</v>
      </c>
      <c r="H1769" t="n">
        <v>665.0</v>
      </c>
      <c r="I1769" t="n">
        <v>13392.0</v>
      </c>
      <c r="J1769" t="n">
        <v>13405.0</v>
      </c>
      <c r="K1769" t="n">
        <v>13431.0</v>
      </c>
      <c r="L1769" t="n">
        <v>13494.0</v>
      </c>
      <c r="M1769" t="n">
        <v>13494.0</v>
      </c>
      <c r="N1769" t="n">
        <v>14094.0</v>
      </c>
      <c r="O1769" t="n">
        <v>14102.0</v>
      </c>
      <c r="P1769" t="n">
        <v>4022.0</v>
      </c>
    </row>
    <row r="1770">
      <c r="A1770" t="n">
        <v>1768.0</v>
      </c>
      <c r="B1770" t="n">
        <v>1.5000031E7</v>
      </c>
      <c r="C1770" t="n">
        <v>4.0</v>
      </c>
      <c r="D1770" t="n">
        <v>363.0</v>
      </c>
      <c r="E1770" t="n">
        <v>36450.0</v>
      </c>
      <c r="F1770" t="s">
        <v>164</v>
      </c>
      <c r="G1770" t="n">
        <v>35213.0</v>
      </c>
      <c r="H1770" t="n">
        <v>1332.0</v>
      </c>
      <c r="I1770" t="n">
        <v>34130.0</v>
      </c>
      <c r="J1770" t="n">
        <v>34140.0</v>
      </c>
      <c r="K1770" t="n">
        <v>34140.0</v>
      </c>
      <c r="L1770" t="n">
        <v>34623.0</v>
      </c>
      <c r="M1770" t="n">
        <v>34623.0</v>
      </c>
      <c r="N1770" t="n">
        <v>35213.0</v>
      </c>
      <c r="O1770" t="n">
        <v>35240.0</v>
      </c>
      <c r="P1770" t="n">
        <v>0.0</v>
      </c>
    </row>
    <row r="1771">
      <c r="A1771" t="n">
        <v>1769.0</v>
      </c>
      <c r="B1771" t="n">
        <v>1.5004507E7</v>
      </c>
      <c r="C1771" t="n">
        <v>3.0</v>
      </c>
      <c r="D1771" t="n">
        <v>1000.0</v>
      </c>
      <c r="E1771" t="n">
        <v>46575.0</v>
      </c>
      <c r="F1771" t="s">
        <v>179</v>
      </c>
      <c r="G1771" t="n">
        <v>5424.0</v>
      </c>
      <c r="H1771" t="n">
        <v>205.0</v>
      </c>
      <c r="I1771" t="n">
        <v>4813.0</v>
      </c>
      <c r="J1771" t="n">
        <v>4855.0</v>
      </c>
      <c r="K1771" t="n">
        <v>4892.0</v>
      </c>
      <c r="L1771" t="n">
        <v>5124.0</v>
      </c>
      <c r="M1771" t="n">
        <v>5124.0</v>
      </c>
      <c r="N1771" t="n">
        <v>5533.0</v>
      </c>
      <c r="O1771" t="n">
        <v>5565.0</v>
      </c>
      <c r="P1771" t="n">
        <v>0.0</v>
      </c>
    </row>
    <row r="1772">
      <c r="A1772" t="n">
        <v>1770.0</v>
      </c>
      <c r="B1772" t="n">
        <v>1.5003706E7</v>
      </c>
      <c r="C1772" t="n">
        <v>2.0</v>
      </c>
      <c r="D1772" t="n">
        <v>1000.0</v>
      </c>
      <c r="E1772" t="n">
        <v>36450.0</v>
      </c>
      <c r="F1772" t="s">
        <v>182</v>
      </c>
      <c r="G1772" t="n">
        <v>83317.0</v>
      </c>
      <c r="H1772" t="n">
        <v>1814.0</v>
      </c>
      <c r="I1772" t="n">
        <v>82492.0</v>
      </c>
      <c r="J1772" t="n">
        <v>82504.0</v>
      </c>
      <c r="K1772" t="n">
        <v>82504.0</v>
      </c>
      <c r="L1772" t="n">
        <v>82747.0</v>
      </c>
      <c r="M1772" t="n">
        <v>82747.0</v>
      </c>
      <c r="N1772" t="n">
        <v>83317.0</v>
      </c>
      <c r="O1772" t="n">
        <v>83340.0</v>
      </c>
      <c r="P1772" t="n">
        <v>63180.0</v>
      </c>
    </row>
    <row r="1773">
      <c r="A1773" t="n">
        <v>1771.0</v>
      </c>
      <c r="B1773" t="n">
        <v>1.5001702E7</v>
      </c>
      <c r="C1773" t="n">
        <v>1.0</v>
      </c>
      <c r="D1773" t="n">
        <v>83.0</v>
      </c>
      <c r="E1773" t="n">
        <v>40500.0</v>
      </c>
      <c r="F1773" t="s">
        <v>194</v>
      </c>
      <c r="G1773" t="n">
        <v>4543.0</v>
      </c>
      <c r="H1773" t="n">
        <v>163.0</v>
      </c>
      <c r="I1773" t="n">
        <v>3908.0</v>
      </c>
      <c r="J1773" t="n">
        <v>3913.0</v>
      </c>
      <c r="K1773" t="n">
        <v>3916.0</v>
      </c>
      <c r="L1773" t="n">
        <v>3943.0</v>
      </c>
      <c r="M1773" t="n">
        <v>3943.0</v>
      </c>
      <c r="N1773" t="n">
        <v>4546.0</v>
      </c>
      <c r="O1773" t="n">
        <v>4551.0</v>
      </c>
      <c r="P1773" t="n">
        <v>0.0</v>
      </c>
    </row>
    <row r="1774">
      <c r="A1774" t="n">
        <v>1772.0</v>
      </c>
      <c r="B1774" t="n">
        <v>1.500465E7</v>
      </c>
      <c r="C1774" t="n">
        <v>4.0</v>
      </c>
      <c r="D1774" t="n">
        <v>1000.0</v>
      </c>
      <c r="E1774" t="n">
        <v>40500.0</v>
      </c>
      <c r="F1774" t="s">
        <v>209</v>
      </c>
      <c r="G1774" t="n">
        <v>28714.0</v>
      </c>
      <c r="H1774" t="n">
        <v>1214.0</v>
      </c>
      <c r="I1774" t="n">
        <v>27308.0</v>
      </c>
      <c r="J1774" t="n">
        <v>27315.0</v>
      </c>
      <c r="K1774" t="n">
        <v>27834.0</v>
      </c>
      <c r="L1774" t="n">
        <v>28114.0</v>
      </c>
      <c r="M1774" t="n">
        <v>28114.0</v>
      </c>
      <c r="N1774" t="n">
        <v>28714.0</v>
      </c>
      <c r="O1774" t="n">
        <v>28721.0</v>
      </c>
      <c r="P1774" t="n">
        <v>0.0</v>
      </c>
    </row>
    <row r="1775">
      <c r="A1775" t="n">
        <v>1773.0</v>
      </c>
      <c r="B1775" t="n">
        <v>1.5003741E7</v>
      </c>
      <c r="C1775" t="n">
        <v>3.0</v>
      </c>
      <c r="D1775" t="n">
        <v>464.0</v>
      </c>
      <c r="E1775" t="n">
        <v>36450.0</v>
      </c>
      <c r="F1775" t="s">
        <v>164</v>
      </c>
      <c r="G1775" t="n">
        <v>15107.0</v>
      </c>
      <c r="H1775" t="n">
        <v>725.0</v>
      </c>
      <c r="I1775" t="n">
        <v>14205.0</v>
      </c>
      <c r="J1775" t="n">
        <v>14215.0</v>
      </c>
      <c r="K1775" t="n">
        <v>14215.0</v>
      </c>
      <c r="L1775" t="n">
        <v>14517.0</v>
      </c>
      <c r="M1775" t="n">
        <v>14517.0</v>
      </c>
      <c r="N1775" t="n">
        <v>15107.0</v>
      </c>
      <c r="O1775" t="n">
        <v>15134.0</v>
      </c>
      <c r="P1775" t="n">
        <v>0.0</v>
      </c>
    </row>
    <row r="1776">
      <c r="A1776" t="n">
        <v>1774.0</v>
      </c>
      <c r="B1776" t="n">
        <v>1.5001702E7</v>
      </c>
      <c r="C1776" t="n">
        <v>3.0</v>
      </c>
      <c r="D1776" t="n">
        <v>83.0</v>
      </c>
      <c r="E1776" t="n">
        <v>40500.0</v>
      </c>
      <c r="F1776" t="s">
        <v>194</v>
      </c>
      <c r="G1776" t="n">
        <v>69334.0</v>
      </c>
      <c r="H1776" t="n">
        <v>1723.0</v>
      </c>
      <c r="I1776" t="n">
        <v>68702.0</v>
      </c>
      <c r="J1776" t="n">
        <v>68707.0</v>
      </c>
      <c r="K1776" t="n">
        <v>68707.0</v>
      </c>
      <c r="L1776" t="n">
        <v>68734.0</v>
      </c>
      <c r="M1776" t="n">
        <v>68734.0</v>
      </c>
      <c r="N1776" t="n">
        <v>69334.0</v>
      </c>
      <c r="O1776" t="n">
        <v>69339.0</v>
      </c>
      <c r="P1776" t="n">
        <v>39099.0</v>
      </c>
    </row>
    <row r="1777">
      <c r="A1777" t="n">
        <v>1775.0</v>
      </c>
      <c r="B1777" t="n">
        <v>1.5004535E7</v>
      </c>
      <c r="C1777" t="n">
        <v>2.0</v>
      </c>
      <c r="D1777" t="n">
        <v>500.0</v>
      </c>
      <c r="E1777" t="n">
        <v>40500.0</v>
      </c>
      <c r="F1777" t="s">
        <v>206</v>
      </c>
      <c r="G1777" t="n">
        <v>5736.0</v>
      </c>
      <c r="H1777" t="n">
        <v>226.0</v>
      </c>
      <c r="I1777" t="n">
        <v>4742.0</v>
      </c>
      <c r="J1777" t="n">
        <v>4783.0</v>
      </c>
      <c r="K1777" t="n">
        <v>5065.0</v>
      </c>
      <c r="L1777" t="n">
        <v>5136.0</v>
      </c>
      <c r="M1777" t="n">
        <v>5136.0</v>
      </c>
      <c r="N1777" t="n">
        <v>5736.0</v>
      </c>
      <c r="O1777" t="n">
        <v>5743.0</v>
      </c>
      <c r="P1777" t="n">
        <v>0.0</v>
      </c>
    </row>
    <row r="1778">
      <c r="A1778" t="n">
        <v>1776.0</v>
      </c>
      <c r="B1778" t="n">
        <v>1.5002825E7</v>
      </c>
      <c r="C1778" t="n">
        <v>3.0</v>
      </c>
      <c r="D1778" t="n">
        <v>450.0</v>
      </c>
      <c r="E1778" t="n">
        <v>40500.0</v>
      </c>
      <c r="F1778" t="s">
        <v>199</v>
      </c>
      <c r="G1778" t="n">
        <v>17685.0</v>
      </c>
      <c r="H1778" t="n">
        <v>855.0</v>
      </c>
      <c r="I1778" t="n">
        <v>16971.0</v>
      </c>
      <c r="J1778" t="n">
        <v>16982.0</v>
      </c>
      <c r="K1778" t="n">
        <v>16982.0</v>
      </c>
      <c r="L1778" t="n">
        <v>17085.0</v>
      </c>
      <c r="M1778" t="n">
        <v>17085.0</v>
      </c>
      <c r="N1778" t="n">
        <v>17685.0</v>
      </c>
      <c r="O1778" t="n">
        <v>17696.0</v>
      </c>
      <c r="P1778" t="n">
        <v>0.0</v>
      </c>
    </row>
    <row r="1779">
      <c r="A1779" t="n">
        <v>1777.0</v>
      </c>
      <c r="B1779" t="n">
        <v>1.5001657E7</v>
      </c>
      <c r="C1779" t="n">
        <v>4.0</v>
      </c>
      <c r="D1779" t="n">
        <v>5.0</v>
      </c>
      <c r="E1779" t="n">
        <v>16200.0</v>
      </c>
      <c r="F1779" t="s">
        <v>187</v>
      </c>
      <c r="G1779" t="n">
        <v>38135.0</v>
      </c>
      <c r="H1779" t="n">
        <v>1384.0</v>
      </c>
      <c r="I1779" t="n">
        <v>37836.0</v>
      </c>
      <c r="J1779" t="n">
        <v>37841.0</v>
      </c>
      <c r="K1779" t="n">
        <v>37841.0</v>
      </c>
      <c r="L1779" t="n">
        <v>37865.0</v>
      </c>
      <c r="M1779" t="n">
        <v>37865.0</v>
      </c>
      <c r="N1779" t="n">
        <v>38135.0</v>
      </c>
      <c r="O1779" t="n">
        <v>38141.0</v>
      </c>
      <c r="P1779" t="n">
        <v>0.0</v>
      </c>
    </row>
    <row r="1780">
      <c r="A1780" t="n">
        <v>1778.0</v>
      </c>
      <c r="B1780" t="n">
        <v>1.5001695E7</v>
      </c>
      <c r="C1780" t="n">
        <v>1.0</v>
      </c>
      <c r="D1780" t="n">
        <v>83.0</v>
      </c>
      <c r="E1780" t="n">
        <v>40500.0</v>
      </c>
      <c r="F1780" t="s">
        <v>192</v>
      </c>
      <c r="G1780" t="n">
        <v>30454.0</v>
      </c>
      <c r="H1780" t="n">
        <v>1261.0</v>
      </c>
      <c r="I1780" t="n">
        <v>29822.0</v>
      </c>
      <c r="J1780" t="n">
        <v>29827.0</v>
      </c>
      <c r="K1780" t="n">
        <v>29827.0</v>
      </c>
      <c r="L1780" t="n">
        <v>29854.0</v>
      </c>
      <c r="M1780" t="n">
        <v>29854.0</v>
      </c>
      <c r="N1780" t="n">
        <v>30454.0</v>
      </c>
      <c r="O1780" t="n">
        <v>30459.0</v>
      </c>
      <c r="P1780" t="n">
        <v>20379.0</v>
      </c>
    </row>
    <row r="1781">
      <c r="A1781" t="n">
        <v>1779.0</v>
      </c>
      <c r="B1781" t="n">
        <v>1.5001657E7</v>
      </c>
      <c r="C1781" t="n">
        <v>1.0</v>
      </c>
      <c r="D1781" t="n">
        <v>5.0</v>
      </c>
      <c r="E1781" t="n">
        <v>16200.0</v>
      </c>
      <c r="F1781" t="s">
        <v>187</v>
      </c>
      <c r="G1781" t="n">
        <v>45335.0</v>
      </c>
      <c r="H1781" t="n">
        <v>1472.0</v>
      </c>
      <c r="I1781" t="n">
        <v>45036.0</v>
      </c>
      <c r="J1781" t="n">
        <v>45041.0</v>
      </c>
      <c r="K1781" t="n">
        <v>45041.0</v>
      </c>
      <c r="L1781" t="n">
        <v>45065.0</v>
      </c>
      <c r="M1781" t="n">
        <v>45065.0</v>
      </c>
      <c r="N1781" t="n">
        <v>45335.0</v>
      </c>
      <c r="O1781" t="n">
        <v>45341.0</v>
      </c>
      <c r="P1781" t="n">
        <v>35261.0</v>
      </c>
    </row>
    <row r="1782">
      <c r="A1782" t="n">
        <v>1780.0</v>
      </c>
      <c r="B1782" t="n">
        <v>1.5004384E7</v>
      </c>
      <c r="C1782" t="n">
        <v>1.0</v>
      </c>
      <c r="D1782" t="n">
        <v>833.0</v>
      </c>
      <c r="E1782" t="n">
        <v>36450.0</v>
      </c>
      <c r="F1782" t="s">
        <v>164</v>
      </c>
      <c r="G1782" t="n">
        <v>3796.0</v>
      </c>
      <c r="H1782" t="n">
        <v>93.0</v>
      </c>
      <c r="I1782" t="n">
        <v>30.0</v>
      </c>
      <c r="J1782" t="n">
        <v>40.0</v>
      </c>
      <c r="K1782" t="n">
        <v>2790.0</v>
      </c>
      <c r="L1782" t="n">
        <v>3206.0</v>
      </c>
      <c r="M1782" t="n">
        <v>3206.0</v>
      </c>
      <c r="N1782" t="n">
        <v>3796.0</v>
      </c>
      <c r="O1782" t="n">
        <v>3828.0</v>
      </c>
      <c r="P1782" t="n">
        <v>0.0</v>
      </c>
    </row>
    <row r="1783">
      <c r="A1783" t="n">
        <v>1781.0</v>
      </c>
      <c r="B1783" t="n">
        <v>1.5002824E7</v>
      </c>
      <c r="C1783" t="n">
        <v>1.0</v>
      </c>
      <c r="D1783" t="n">
        <v>250.0</v>
      </c>
      <c r="E1783" t="n">
        <v>40500.0</v>
      </c>
      <c r="F1783" t="s">
        <v>198</v>
      </c>
      <c r="G1783" t="n">
        <v>8377.0</v>
      </c>
      <c r="H1783" t="n">
        <v>411.0</v>
      </c>
      <c r="I1783" t="n">
        <v>7635.0</v>
      </c>
      <c r="J1783" t="n">
        <v>7646.0</v>
      </c>
      <c r="K1783" t="n">
        <v>7693.0</v>
      </c>
      <c r="L1783" t="n">
        <v>7777.0</v>
      </c>
      <c r="M1783" t="n">
        <v>7777.0</v>
      </c>
      <c r="N1783" t="n">
        <v>8395.0</v>
      </c>
      <c r="O1783" t="n">
        <v>8401.0</v>
      </c>
      <c r="P1783" t="n">
        <v>0.0</v>
      </c>
    </row>
    <row r="1784">
      <c r="A1784" t="n">
        <v>1782.0</v>
      </c>
      <c r="B1784" t="n">
        <v>1.5001657E7</v>
      </c>
      <c r="C1784" t="n">
        <v>3.0</v>
      </c>
      <c r="D1784" t="n">
        <v>5.0</v>
      </c>
      <c r="E1784" t="n">
        <v>16200.0</v>
      </c>
      <c r="F1784" t="s">
        <v>187</v>
      </c>
      <c r="G1784" t="n">
        <v>68680.0</v>
      </c>
      <c r="H1784" t="n">
        <v>1715.0</v>
      </c>
      <c r="I1784" t="n">
        <v>68381.0</v>
      </c>
      <c r="J1784" t="n">
        <v>68386.0</v>
      </c>
      <c r="K1784" t="n">
        <v>68386.0</v>
      </c>
      <c r="L1784" t="n">
        <v>68410.0</v>
      </c>
      <c r="M1784" t="n">
        <v>68410.0</v>
      </c>
      <c r="N1784" t="n">
        <v>68680.0</v>
      </c>
      <c r="O1784" t="n">
        <v>68686.0</v>
      </c>
      <c r="P1784" t="n">
        <v>38446.0</v>
      </c>
    </row>
    <row r="1785">
      <c r="A1785" t="n">
        <v>1783.0</v>
      </c>
      <c r="B1785" t="n">
        <v>1.5003714E7</v>
      </c>
      <c r="C1785" t="n">
        <v>2.0</v>
      </c>
      <c r="D1785" t="n">
        <v>1000.0</v>
      </c>
      <c r="E1785" t="n">
        <v>36450.0</v>
      </c>
      <c r="F1785" t="s">
        <v>182</v>
      </c>
      <c r="G1785" t="n">
        <v>5358.0</v>
      </c>
      <c r="H1785" t="n">
        <v>199.0</v>
      </c>
      <c r="I1785" t="n">
        <v>4495.0</v>
      </c>
      <c r="J1785" t="n">
        <v>4507.0</v>
      </c>
      <c r="K1785" t="n">
        <v>4507.0</v>
      </c>
      <c r="L1785" t="n">
        <v>4788.0</v>
      </c>
      <c r="M1785" t="n">
        <v>4788.0</v>
      </c>
      <c r="N1785" t="n">
        <v>5358.0</v>
      </c>
      <c r="O1785" t="n">
        <v>5380.0</v>
      </c>
      <c r="P1785" t="n">
        <v>0.0</v>
      </c>
    </row>
    <row r="1786">
      <c r="A1786" t="n">
        <v>1784.0</v>
      </c>
      <c r="B1786" t="n">
        <v>1.5004647E7</v>
      </c>
      <c r="C1786" t="n">
        <v>1.0</v>
      </c>
      <c r="D1786" t="n">
        <v>1000.0</v>
      </c>
      <c r="E1786" t="n">
        <v>40500.0</v>
      </c>
      <c r="F1786" t="s">
        <v>209</v>
      </c>
      <c r="G1786" t="n">
        <v>7199.0</v>
      </c>
      <c r="H1786" t="n">
        <v>329.0</v>
      </c>
      <c r="I1786" t="n">
        <v>5827.0</v>
      </c>
      <c r="J1786" t="n">
        <v>5833.0</v>
      </c>
      <c r="K1786" t="n">
        <v>6333.0</v>
      </c>
      <c r="L1786" t="n">
        <v>6599.0</v>
      </c>
      <c r="M1786" t="n">
        <v>6599.0</v>
      </c>
      <c r="N1786" t="n">
        <v>7203.0</v>
      </c>
      <c r="O1786" t="n">
        <v>7209.0</v>
      </c>
      <c r="P1786" t="n">
        <v>0.0</v>
      </c>
    </row>
    <row r="1787">
      <c r="A1787" t="n">
        <v>1785.0</v>
      </c>
      <c r="B1787" t="n">
        <v>1.5002824E7</v>
      </c>
      <c r="C1787" t="n">
        <v>3.0</v>
      </c>
      <c r="D1787" t="n">
        <v>250.0</v>
      </c>
      <c r="E1787" t="n">
        <v>40500.0</v>
      </c>
      <c r="F1787" t="s">
        <v>198</v>
      </c>
      <c r="G1787" t="n">
        <v>44274.0</v>
      </c>
      <c r="H1787" t="n">
        <v>1458.0</v>
      </c>
      <c r="I1787" t="n">
        <v>43541.0</v>
      </c>
      <c r="J1787" t="n">
        <v>43552.0</v>
      </c>
      <c r="K1787" t="n">
        <v>43590.0</v>
      </c>
      <c r="L1787" t="n">
        <v>43674.0</v>
      </c>
      <c r="M1787" t="n">
        <v>43674.0</v>
      </c>
      <c r="N1787" t="n">
        <v>44274.0</v>
      </c>
      <c r="O1787" t="n">
        <v>44280.0</v>
      </c>
      <c r="P1787" t="n">
        <v>14040.0</v>
      </c>
    </row>
    <row r="1788">
      <c r="A1788" t="n">
        <v>1786.0</v>
      </c>
      <c r="B1788" t="n">
        <v>1.500372E7</v>
      </c>
      <c r="C1788" t="n">
        <v>4.0</v>
      </c>
      <c r="D1788" t="n">
        <v>1000.0</v>
      </c>
      <c r="E1788" t="n">
        <v>36450.0</v>
      </c>
      <c r="F1788" t="s">
        <v>182</v>
      </c>
      <c r="G1788" t="n">
        <v>78323.0</v>
      </c>
      <c r="H1788" t="n">
        <v>1784.0</v>
      </c>
      <c r="I1788" t="n">
        <v>77382.0</v>
      </c>
      <c r="J1788" t="n">
        <v>77394.0</v>
      </c>
      <c r="K1788" t="n">
        <v>77394.0</v>
      </c>
      <c r="L1788" t="n">
        <v>77753.0</v>
      </c>
      <c r="M1788" t="n">
        <v>77753.0</v>
      </c>
      <c r="N1788" t="n">
        <v>78323.0</v>
      </c>
      <c r="O1788" t="n">
        <v>78345.0</v>
      </c>
      <c r="P1788" t="n">
        <v>38025.0</v>
      </c>
    </row>
    <row r="1789">
      <c r="A1789" t="n">
        <v>1787.0</v>
      </c>
      <c r="B1789" t="n">
        <v>1.5004648E7</v>
      </c>
      <c r="C1789" t="n">
        <v>4.0</v>
      </c>
      <c r="D1789" t="n">
        <v>1000.0</v>
      </c>
      <c r="E1789" t="n">
        <v>40500.0</v>
      </c>
      <c r="F1789" t="s">
        <v>209</v>
      </c>
      <c r="G1789" t="n">
        <v>26015.0</v>
      </c>
      <c r="H1789" t="n">
        <v>1126.0</v>
      </c>
      <c r="I1789" t="n">
        <v>24554.0</v>
      </c>
      <c r="J1789" t="n">
        <v>24561.0</v>
      </c>
      <c r="K1789" t="n">
        <v>25103.0</v>
      </c>
      <c r="L1789" t="n">
        <v>25415.0</v>
      </c>
      <c r="M1789" t="n">
        <v>25415.0</v>
      </c>
      <c r="N1789" t="n">
        <v>26015.0</v>
      </c>
      <c r="O1789" t="n">
        <v>26021.0</v>
      </c>
      <c r="P1789" t="n">
        <v>0.0</v>
      </c>
    </row>
    <row r="1790">
      <c r="A1790" t="n">
        <v>1788.0</v>
      </c>
      <c r="B1790" t="n">
        <v>1.5003163E7</v>
      </c>
      <c r="C1790" t="n">
        <v>4.0</v>
      </c>
      <c r="D1790" t="n">
        <v>666.0</v>
      </c>
      <c r="E1790" t="n">
        <v>40500.0</v>
      </c>
      <c r="F1790" t="s">
        <v>201</v>
      </c>
      <c r="G1790" t="n">
        <v>34893.0</v>
      </c>
      <c r="H1790" t="n">
        <v>1329.0</v>
      </c>
      <c r="I1790" t="n">
        <v>34198.0</v>
      </c>
      <c r="J1790" t="n">
        <v>34209.0</v>
      </c>
      <c r="K1790" t="n">
        <v>34209.0</v>
      </c>
      <c r="L1790" t="n">
        <v>34293.0</v>
      </c>
      <c r="M1790" t="n">
        <v>34293.0</v>
      </c>
      <c r="N1790" t="n">
        <v>34893.0</v>
      </c>
      <c r="O1790" t="n">
        <v>34896.0</v>
      </c>
      <c r="P1790" t="n">
        <v>0.0</v>
      </c>
    </row>
    <row r="1791">
      <c r="A1791" t="n">
        <v>1789.0</v>
      </c>
      <c r="B1791" t="n">
        <v>1.5003245E7</v>
      </c>
      <c r="C1791" t="n">
        <v>2.0</v>
      </c>
      <c r="D1791" t="n">
        <v>1000.0</v>
      </c>
      <c r="E1791" t="n">
        <v>36450.0</v>
      </c>
      <c r="F1791" t="s">
        <v>200</v>
      </c>
      <c r="G1791" t="n">
        <v>7586.0</v>
      </c>
      <c r="H1791" t="n">
        <v>366.0</v>
      </c>
      <c r="I1791" t="n">
        <v>6692.0</v>
      </c>
      <c r="J1791" t="n">
        <v>6714.0</v>
      </c>
      <c r="K1791" t="n">
        <v>6714.0</v>
      </c>
      <c r="L1791" t="n">
        <v>7016.0</v>
      </c>
      <c r="M1791" t="n">
        <v>7016.0</v>
      </c>
      <c r="N1791" t="n">
        <v>7586.0</v>
      </c>
      <c r="O1791" t="n">
        <v>7603.0</v>
      </c>
      <c r="P1791" t="n">
        <v>0.0</v>
      </c>
    </row>
    <row r="1792">
      <c r="A1792" t="n">
        <v>1790.0</v>
      </c>
      <c r="B1792" t="n">
        <v>1.5001657E7</v>
      </c>
      <c r="C1792" t="n">
        <v>3.0</v>
      </c>
      <c r="D1792" t="n">
        <v>5.0</v>
      </c>
      <c r="E1792" t="n">
        <v>16200.0</v>
      </c>
      <c r="F1792" t="s">
        <v>187</v>
      </c>
      <c r="G1792" t="n">
        <v>42455.0</v>
      </c>
      <c r="H1792" t="n">
        <v>1432.0</v>
      </c>
      <c r="I1792" t="n">
        <v>42156.0</v>
      </c>
      <c r="J1792" t="n">
        <v>42161.0</v>
      </c>
      <c r="K1792" t="n">
        <v>42161.0</v>
      </c>
      <c r="L1792" t="n">
        <v>42185.0</v>
      </c>
      <c r="M1792" t="n">
        <v>42185.0</v>
      </c>
      <c r="N1792" t="n">
        <v>42455.0</v>
      </c>
      <c r="O1792" t="n">
        <v>42461.0</v>
      </c>
      <c r="P1792" t="n">
        <v>12221.0</v>
      </c>
    </row>
    <row r="1793">
      <c r="A1793" t="n">
        <v>1791.0</v>
      </c>
      <c r="B1793" t="n">
        <v>1.5001657E7</v>
      </c>
      <c r="C1793" t="n">
        <v>4.0</v>
      </c>
      <c r="D1793" t="n">
        <v>5.0</v>
      </c>
      <c r="E1793" t="n">
        <v>16200.0</v>
      </c>
      <c r="F1793" t="s">
        <v>187</v>
      </c>
      <c r="G1793" t="n">
        <v>35255.0</v>
      </c>
      <c r="H1793" t="n">
        <v>1333.0</v>
      </c>
      <c r="I1793" t="n">
        <v>34956.0</v>
      </c>
      <c r="J1793" t="n">
        <v>34961.0</v>
      </c>
      <c r="K1793" t="n">
        <v>34961.0</v>
      </c>
      <c r="L1793" t="n">
        <v>34985.0</v>
      </c>
      <c r="M1793" t="n">
        <v>34985.0</v>
      </c>
      <c r="N1793" t="n">
        <v>35255.0</v>
      </c>
      <c r="O1793" t="n">
        <v>35261.0</v>
      </c>
      <c r="P1793" t="n">
        <v>0.0</v>
      </c>
    </row>
    <row r="1794">
      <c r="A1794" t="n">
        <v>1792.0</v>
      </c>
      <c r="B1794" t="n">
        <v>1.5004331E7</v>
      </c>
      <c r="C1794" t="n">
        <v>4.0</v>
      </c>
      <c r="D1794" t="n">
        <v>309.0</v>
      </c>
      <c r="E1794" t="n">
        <v>16200.0</v>
      </c>
      <c r="F1794" t="s">
        <v>182</v>
      </c>
      <c r="G1794" t="n">
        <v>7947.0</v>
      </c>
      <c r="H1794" t="n">
        <v>385.0</v>
      </c>
      <c r="I1794" t="n">
        <v>7498.0</v>
      </c>
      <c r="J1794" t="n">
        <v>7510.0</v>
      </c>
      <c r="K1794" t="n">
        <v>7510.0</v>
      </c>
      <c r="L1794" t="n">
        <v>7587.0</v>
      </c>
      <c r="M1794" t="n">
        <v>7587.0</v>
      </c>
      <c r="N1794" t="n">
        <v>7947.0</v>
      </c>
      <c r="O1794" t="n">
        <v>7959.0</v>
      </c>
      <c r="P1794" t="n">
        <v>0.0</v>
      </c>
    </row>
    <row r="1795">
      <c r="A1795" t="n">
        <v>1793.0</v>
      </c>
      <c r="B1795" t="n">
        <v>1.5001705E7</v>
      </c>
      <c r="C1795" t="n">
        <v>3.0</v>
      </c>
      <c r="D1795" t="n">
        <v>1000.0</v>
      </c>
      <c r="E1795" t="n">
        <v>40500.0</v>
      </c>
      <c r="F1795" t="s">
        <v>194</v>
      </c>
      <c r="G1795" t="n">
        <v>12753.0</v>
      </c>
      <c r="H1795" t="n">
        <v>595.0</v>
      </c>
      <c r="I1795" t="n">
        <v>11976.0</v>
      </c>
      <c r="J1795" t="n">
        <v>11981.0</v>
      </c>
      <c r="K1795" t="n">
        <v>12124.0</v>
      </c>
      <c r="L1795" t="n">
        <v>12153.0</v>
      </c>
      <c r="M1795" t="n">
        <v>12153.0</v>
      </c>
      <c r="N1795" t="n">
        <v>12753.0</v>
      </c>
      <c r="O1795" t="n">
        <v>12758.0</v>
      </c>
      <c r="P1795" t="n">
        <v>0.0</v>
      </c>
    </row>
    <row r="1796">
      <c r="A1796" t="n">
        <v>1794.0</v>
      </c>
      <c r="B1796" t="n">
        <v>1.5001657E7</v>
      </c>
      <c r="C1796" t="n">
        <v>1.0</v>
      </c>
      <c r="D1796" t="n">
        <v>5.0</v>
      </c>
      <c r="E1796" t="n">
        <v>16200.0</v>
      </c>
      <c r="F1796" t="s">
        <v>187</v>
      </c>
      <c r="G1796" t="n">
        <v>66105.0</v>
      </c>
      <c r="H1796" t="n">
        <v>1690.0</v>
      </c>
      <c r="I1796" t="n">
        <v>65806.0</v>
      </c>
      <c r="J1796" t="n">
        <v>65811.0</v>
      </c>
      <c r="K1796" t="n">
        <v>65811.0</v>
      </c>
      <c r="L1796" t="n">
        <v>65835.0</v>
      </c>
      <c r="M1796" t="n">
        <v>65835.0</v>
      </c>
      <c r="N1796" t="n">
        <v>66105.0</v>
      </c>
      <c r="O1796" t="n">
        <v>66111.0</v>
      </c>
      <c r="P1796" t="n">
        <v>56031.0</v>
      </c>
    </row>
    <row r="1797">
      <c r="A1797" t="n">
        <v>1795.0</v>
      </c>
      <c r="B1797" t="n">
        <v>1.5004895E7</v>
      </c>
      <c r="C1797" t="n">
        <v>2.0</v>
      </c>
      <c r="D1797" t="n">
        <v>500.0</v>
      </c>
      <c r="E1797" t="n">
        <v>40500.0</v>
      </c>
      <c r="F1797" t="s">
        <v>183</v>
      </c>
      <c r="G1797" t="n">
        <v>5870.0</v>
      </c>
      <c r="H1797" t="n">
        <v>241.0</v>
      </c>
      <c r="I1797" t="n">
        <v>4392.0</v>
      </c>
      <c r="J1797" t="n">
        <v>4403.0</v>
      </c>
      <c r="K1797" t="n">
        <v>5219.0</v>
      </c>
      <c r="L1797" t="n">
        <v>5270.0</v>
      </c>
      <c r="M1797" t="n">
        <v>5270.0</v>
      </c>
      <c r="N1797" t="n">
        <v>5870.0</v>
      </c>
      <c r="O1797" t="n">
        <v>5876.0</v>
      </c>
      <c r="P1797" t="n">
        <v>0.0</v>
      </c>
    </row>
    <row r="1798">
      <c r="A1798" t="n">
        <v>1796.0</v>
      </c>
      <c r="B1798" t="n">
        <v>1.5005094E7</v>
      </c>
      <c r="C1798" t="n">
        <v>4.0</v>
      </c>
      <c r="D1798" t="n">
        <v>250.0</v>
      </c>
      <c r="E1798" t="n">
        <v>40500.0</v>
      </c>
      <c r="F1798" t="s">
        <v>190</v>
      </c>
      <c r="G1798" t="n">
        <v>18633.0</v>
      </c>
      <c r="H1798" t="n">
        <v>897.0</v>
      </c>
      <c r="I1798" t="n">
        <v>17184.0</v>
      </c>
      <c r="J1798" t="n">
        <v>17201.0</v>
      </c>
      <c r="K1798" t="n">
        <v>17949.0</v>
      </c>
      <c r="L1798" t="n">
        <v>18033.0</v>
      </c>
      <c r="M1798" t="n">
        <v>18033.0</v>
      </c>
      <c r="N1798" t="n">
        <v>18647.0</v>
      </c>
      <c r="O1798" t="n">
        <v>18653.0</v>
      </c>
      <c r="P1798" t="n">
        <v>0.0</v>
      </c>
    </row>
    <row r="1799">
      <c r="A1799" t="n">
        <v>1797.0</v>
      </c>
      <c r="B1799" t="n">
        <v>1.5003162E7</v>
      </c>
      <c r="C1799" t="n">
        <v>3.0</v>
      </c>
      <c r="D1799" t="n">
        <v>250.0</v>
      </c>
      <c r="E1799" t="n">
        <v>40500.0</v>
      </c>
      <c r="F1799" t="s">
        <v>181</v>
      </c>
      <c r="G1799" t="n">
        <v>94670.0</v>
      </c>
      <c r="H1799" t="n">
        <v>1878.0</v>
      </c>
      <c r="I1799" t="n">
        <v>93931.0</v>
      </c>
      <c r="J1799" t="n">
        <v>93942.0</v>
      </c>
      <c r="K1799" t="n">
        <v>93990.0</v>
      </c>
      <c r="L1799" t="n">
        <v>94070.0</v>
      </c>
      <c r="M1799" t="n">
        <v>94070.0</v>
      </c>
      <c r="N1799" t="n">
        <v>94670.0</v>
      </c>
      <c r="O1799" t="n">
        <v>94675.0</v>
      </c>
      <c r="P1799" t="n">
        <v>64435.0</v>
      </c>
    </row>
    <row r="1800">
      <c r="A1800" t="n">
        <v>1798.0</v>
      </c>
      <c r="B1800" t="n">
        <v>1.5001667E7</v>
      </c>
      <c r="C1800" t="n">
        <v>2.0</v>
      </c>
      <c r="D1800" t="n">
        <v>650.0</v>
      </c>
      <c r="E1800" t="n">
        <v>20001.0</v>
      </c>
      <c r="F1800" t="s">
        <v>187</v>
      </c>
      <c r="G1800" t="n">
        <v>17286.0</v>
      </c>
      <c r="H1800" t="n">
        <v>840.0</v>
      </c>
      <c r="I1800" t="n">
        <v>16765.0</v>
      </c>
      <c r="J1800" t="n">
        <v>16774.0</v>
      </c>
      <c r="K1800" t="n">
        <v>16774.0</v>
      </c>
      <c r="L1800" t="n">
        <v>16806.0</v>
      </c>
      <c r="M1800" t="n">
        <v>16806.0</v>
      </c>
      <c r="N1800" t="n">
        <v>17670.0</v>
      </c>
      <c r="O1800" t="n">
        <v>17677.0</v>
      </c>
      <c r="P1800" t="n">
        <v>0.0</v>
      </c>
    </row>
    <row r="1801">
      <c r="A1801" t="n">
        <v>1799.0</v>
      </c>
      <c r="B1801" t="n">
        <v>1.500372E7</v>
      </c>
      <c r="C1801" t="n">
        <v>2.0</v>
      </c>
      <c r="D1801" t="n">
        <v>1000.0</v>
      </c>
      <c r="E1801" t="n">
        <v>36450.0</v>
      </c>
      <c r="F1801" t="s">
        <v>182</v>
      </c>
      <c r="G1801" t="n">
        <v>80218.0</v>
      </c>
      <c r="H1801" t="n">
        <v>1799.0</v>
      </c>
      <c r="I1801" t="n">
        <v>79277.0</v>
      </c>
      <c r="J1801" t="n">
        <v>79289.0</v>
      </c>
      <c r="K1801" t="n">
        <v>79289.0</v>
      </c>
      <c r="L1801" t="n">
        <v>79648.0</v>
      </c>
      <c r="M1801" t="n">
        <v>79648.0</v>
      </c>
      <c r="N1801" t="n">
        <v>80218.0</v>
      </c>
      <c r="O1801" t="n">
        <v>80240.0</v>
      </c>
      <c r="P1801" t="n">
        <v>60080.0</v>
      </c>
    </row>
    <row r="1802">
      <c r="A1802" t="n">
        <v>1800.0</v>
      </c>
      <c r="B1802" t="n">
        <v>1.5004526E7</v>
      </c>
      <c r="C1802" t="n">
        <v>2.0</v>
      </c>
      <c r="D1802" t="n">
        <v>1000.0</v>
      </c>
      <c r="E1802" t="n">
        <v>46575.0</v>
      </c>
      <c r="F1802" t="s">
        <v>179</v>
      </c>
      <c r="G1802" t="n">
        <v>3624.0</v>
      </c>
      <c r="H1802" t="n">
        <v>89.0</v>
      </c>
      <c r="I1802" t="n">
        <v>2770.0</v>
      </c>
      <c r="J1802" t="n">
        <v>2787.0</v>
      </c>
      <c r="K1802" t="n">
        <v>3141.0</v>
      </c>
      <c r="L1802" t="n">
        <v>3324.0</v>
      </c>
      <c r="M1802" t="n">
        <v>3324.0</v>
      </c>
      <c r="N1802" t="n">
        <v>3812.0</v>
      </c>
      <c r="O1802" t="n">
        <v>3833.0</v>
      </c>
      <c r="P1802" t="n">
        <v>0.0</v>
      </c>
    </row>
    <row r="1803">
      <c r="A1803" t="n">
        <v>1801.0</v>
      </c>
      <c r="B1803" t="n">
        <v>1.500325E7</v>
      </c>
      <c r="C1803" t="n">
        <v>3.0</v>
      </c>
      <c r="D1803" t="n">
        <v>250.0</v>
      </c>
      <c r="E1803" t="n">
        <v>40500.0</v>
      </c>
      <c r="F1803" t="s">
        <v>205</v>
      </c>
      <c r="G1803" t="n">
        <v>24845.0</v>
      </c>
      <c r="H1803" t="n">
        <v>1086.0</v>
      </c>
      <c r="I1803" t="n">
        <v>24150.0</v>
      </c>
      <c r="J1803" t="n">
        <v>24161.0</v>
      </c>
      <c r="K1803" t="n">
        <v>24161.0</v>
      </c>
      <c r="L1803" t="n">
        <v>24245.0</v>
      </c>
      <c r="M1803" t="n">
        <v>24245.0</v>
      </c>
      <c r="N1803" t="n">
        <v>24845.0</v>
      </c>
      <c r="O1803" t="n">
        <v>24851.0</v>
      </c>
      <c r="P1803" t="n">
        <v>0.0</v>
      </c>
    </row>
    <row r="1804">
      <c r="A1804" t="n">
        <v>1802.0</v>
      </c>
      <c r="B1804" t="n">
        <v>1.5001657E7</v>
      </c>
      <c r="C1804" t="n">
        <v>3.0</v>
      </c>
      <c r="D1804" t="n">
        <v>5.0</v>
      </c>
      <c r="E1804" t="n">
        <v>16200.0</v>
      </c>
      <c r="F1804" t="s">
        <v>187</v>
      </c>
      <c r="G1804" t="n">
        <v>20025.0</v>
      </c>
      <c r="H1804" t="n">
        <v>967.0</v>
      </c>
      <c r="I1804" t="n">
        <v>19726.0</v>
      </c>
      <c r="J1804" t="n">
        <v>19731.0</v>
      </c>
      <c r="K1804" t="n">
        <v>19731.0</v>
      </c>
      <c r="L1804" t="n">
        <v>19755.0</v>
      </c>
      <c r="M1804" t="n">
        <v>19755.0</v>
      </c>
      <c r="N1804" t="n">
        <v>20025.0</v>
      </c>
      <c r="O1804" t="n">
        <v>20031.0</v>
      </c>
      <c r="P1804" t="n">
        <v>0.0</v>
      </c>
    </row>
    <row r="1805">
      <c r="A1805" t="n">
        <v>1803.0</v>
      </c>
      <c r="B1805" t="n">
        <v>1.5001657E7</v>
      </c>
      <c r="C1805" t="n">
        <v>3.0</v>
      </c>
      <c r="D1805" t="n">
        <v>5.0</v>
      </c>
      <c r="E1805" t="n">
        <v>16200.0</v>
      </c>
      <c r="F1805" t="s">
        <v>187</v>
      </c>
      <c r="G1805" t="n">
        <v>48215.0</v>
      </c>
      <c r="H1805" t="n">
        <v>1510.0</v>
      </c>
      <c r="I1805" t="n">
        <v>47916.0</v>
      </c>
      <c r="J1805" t="n">
        <v>47921.0</v>
      </c>
      <c r="K1805" t="n">
        <v>47921.0</v>
      </c>
      <c r="L1805" t="n">
        <v>47945.0</v>
      </c>
      <c r="M1805" t="n">
        <v>47945.0</v>
      </c>
      <c r="N1805" t="n">
        <v>48215.0</v>
      </c>
      <c r="O1805" t="n">
        <v>48221.0</v>
      </c>
      <c r="P1805" t="n">
        <v>17981.0</v>
      </c>
    </row>
    <row r="1806">
      <c r="A1806" t="n">
        <v>1804.0</v>
      </c>
      <c r="B1806" t="n">
        <v>1.5001657E7</v>
      </c>
      <c r="C1806" t="n">
        <v>4.0</v>
      </c>
      <c r="D1806" t="n">
        <v>5.0</v>
      </c>
      <c r="E1806" t="n">
        <v>16200.0</v>
      </c>
      <c r="F1806" t="s">
        <v>187</v>
      </c>
      <c r="G1806" t="n">
        <v>70425.0</v>
      </c>
      <c r="H1806" t="n">
        <v>1731.0</v>
      </c>
      <c r="I1806" t="n">
        <v>70126.0</v>
      </c>
      <c r="J1806" t="n">
        <v>70131.0</v>
      </c>
      <c r="K1806" t="n">
        <v>70131.0</v>
      </c>
      <c r="L1806" t="n">
        <v>70155.0</v>
      </c>
      <c r="M1806" t="n">
        <v>70155.0</v>
      </c>
      <c r="N1806" t="n">
        <v>70425.0</v>
      </c>
      <c r="O1806" t="n">
        <v>70431.0</v>
      </c>
      <c r="P1806" t="n">
        <v>30111.0</v>
      </c>
    </row>
    <row r="1807">
      <c r="A1807" t="n">
        <v>1805.0</v>
      </c>
      <c r="B1807" t="n">
        <v>1.5002827E7</v>
      </c>
      <c r="C1807" t="n">
        <v>2.0</v>
      </c>
      <c r="D1807" t="n">
        <v>500.0</v>
      </c>
      <c r="E1807" t="n">
        <v>40500.0</v>
      </c>
      <c r="F1807" t="s">
        <v>25</v>
      </c>
      <c r="G1807" t="n">
        <v>30556.0</v>
      </c>
      <c r="H1807" t="n">
        <v>1266.0</v>
      </c>
      <c r="I1807" t="n">
        <v>29895.0</v>
      </c>
      <c r="J1807" t="n">
        <v>29908.0</v>
      </c>
      <c r="K1807" t="n">
        <v>29908.0</v>
      </c>
      <c r="L1807" t="n">
        <v>29956.0</v>
      </c>
      <c r="M1807" t="n">
        <v>29956.0</v>
      </c>
      <c r="N1807" t="n">
        <v>30556.0</v>
      </c>
      <c r="O1807" t="n">
        <v>30566.0</v>
      </c>
      <c r="P1807" t="n">
        <v>10406.0</v>
      </c>
    </row>
    <row r="1808">
      <c r="A1808" t="n">
        <v>1806.0</v>
      </c>
      <c r="B1808" t="n">
        <v>1.5001657E7</v>
      </c>
      <c r="C1808" t="n">
        <v>3.0</v>
      </c>
      <c r="D1808" t="n">
        <v>5.0</v>
      </c>
      <c r="E1808" t="n">
        <v>16200.0</v>
      </c>
      <c r="F1808" t="s">
        <v>187</v>
      </c>
      <c r="G1808" t="n">
        <v>119080.0</v>
      </c>
      <c r="H1808" t="n">
        <v>1966.0</v>
      </c>
      <c r="I1808" t="n">
        <v>118781.0</v>
      </c>
      <c r="J1808" t="n">
        <v>118786.0</v>
      </c>
      <c r="K1808" t="n">
        <v>118786.0</v>
      </c>
      <c r="L1808" t="n">
        <v>118810.0</v>
      </c>
      <c r="M1808" t="n">
        <v>118810.0</v>
      </c>
      <c r="N1808" t="n">
        <v>119080.0</v>
      </c>
      <c r="O1808" t="n">
        <v>119086.0</v>
      </c>
      <c r="P1808" t="n">
        <v>88846.0</v>
      </c>
    </row>
    <row r="1809">
      <c r="A1809" t="n">
        <v>1807.0</v>
      </c>
      <c r="B1809" t="n">
        <v>1.5001657E7</v>
      </c>
      <c r="C1809" t="n">
        <v>2.0</v>
      </c>
      <c r="D1809" t="n">
        <v>5.0</v>
      </c>
      <c r="E1809" t="n">
        <v>16200.0</v>
      </c>
      <c r="F1809" t="s">
        <v>187</v>
      </c>
      <c r="G1809" t="n">
        <v>13960.0</v>
      </c>
      <c r="H1809" t="n">
        <v>653.0</v>
      </c>
      <c r="I1809" t="n">
        <v>13661.0</v>
      </c>
      <c r="J1809" t="n">
        <v>13666.0</v>
      </c>
      <c r="K1809" t="n">
        <v>13666.0</v>
      </c>
      <c r="L1809" t="n">
        <v>13690.0</v>
      </c>
      <c r="M1809" t="n">
        <v>13690.0</v>
      </c>
      <c r="N1809" t="n">
        <v>13960.0</v>
      </c>
      <c r="O1809" t="n">
        <v>13966.0</v>
      </c>
      <c r="P1809" t="n">
        <v>0.0</v>
      </c>
    </row>
    <row r="1810">
      <c r="A1810" t="n">
        <v>1808.0</v>
      </c>
      <c r="B1810" t="n">
        <v>1.5003161E7</v>
      </c>
      <c r="C1810" t="n">
        <v>2.0</v>
      </c>
      <c r="D1810" t="n">
        <v>250.0</v>
      </c>
      <c r="E1810" t="n">
        <v>40500.0</v>
      </c>
      <c r="F1810" t="s">
        <v>181</v>
      </c>
      <c r="G1810" t="n">
        <v>58670.0</v>
      </c>
      <c r="H1810" t="n">
        <v>1625.0</v>
      </c>
      <c r="I1810" t="n">
        <v>57931.0</v>
      </c>
      <c r="J1810" t="n">
        <v>57942.0</v>
      </c>
      <c r="K1810" t="n">
        <v>57990.0</v>
      </c>
      <c r="L1810" t="n">
        <v>58070.0</v>
      </c>
      <c r="M1810" t="n">
        <v>58070.0</v>
      </c>
      <c r="N1810" t="n">
        <v>58670.0</v>
      </c>
      <c r="O1810" t="n">
        <v>58675.0</v>
      </c>
      <c r="P1810" t="n">
        <v>38515.0</v>
      </c>
    </row>
    <row r="1811">
      <c r="A1811" t="n">
        <v>1809.0</v>
      </c>
      <c r="B1811" t="n">
        <v>1.500325E7</v>
      </c>
      <c r="C1811" t="n">
        <v>2.0</v>
      </c>
      <c r="D1811" t="n">
        <v>250.0</v>
      </c>
      <c r="E1811" t="n">
        <v>40500.0</v>
      </c>
      <c r="F1811" t="s">
        <v>205</v>
      </c>
      <c r="G1811" t="n">
        <v>13322.0</v>
      </c>
      <c r="H1811" t="n">
        <v>635.0</v>
      </c>
      <c r="I1811" t="n">
        <v>12627.0</v>
      </c>
      <c r="J1811" t="n">
        <v>12638.0</v>
      </c>
      <c r="K1811" t="n">
        <v>12638.0</v>
      </c>
      <c r="L1811" t="n">
        <v>12722.0</v>
      </c>
      <c r="M1811" t="n">
        <v>12722.0</v>
      </c>
      <c r="N1811" t="n">
        <v>13322.0</v>
      </c>
      <c r="O1811" t="n">
        <v>13328.0</v>
      </c>
      <c r="P1811" t="n">
        <v>0.0</v>
      </c>
    </row>
    <row r="1812">
      <c r="A1812" t="n">
        <v>1810.0</v>
      </c>
      <c r="B1812" t="n">
        <v>1.5001702E7</v>
      </c>
      <c r="C1812" t="n">
        <v>2.0</v>
      </c>
      <c r="D1812" t="n">
        <v>83.0</v>
      </c>
      <c r="E1812" t="n">
        <v>40500.0</v>
      </c>
      <c r="F1812" t="s">
        <v>194</v>
      </c>
      <c r="G1812" t="n">
        <v>80217.0</v>
      </c>
      <c r="H1812" t="n">
        <v>1798.0</v>
      </c>
      <c r="I1812" t="n">
        <v>79419.0</v>
      </c>
      <c r="J1812" t="n">
        <v>79424.0</v>
      </c>
      <c r="K1812" t="n">
        <v>79590.0</v>
      </c>
      <c r="L1812" t="n">
        <v>79617.0</v>
      </c>
      <c r="M1812" t="n">
        <v>79617.0</v>
      </c>
      <c r="N1812" t="n">
        <v>80217.0</v>
      </c>
      <c r="O1812" t="n">
        <v>80222.0</v>
      </c>
      <c r="P1812" t="n">
        <v>60062.0</v>
      </c>
    </row>
    <row r="1813">
      <c r="A1813" t="n">
        <v>1811.0</v>
      </c>
      <c r="B1813" t="n">
        <v>1.5003804E7</v>
      </c>
      <c r="C1813" t="n">
        <v>1.0</v>
      </c>
      <c r="D1813" t="n">
        <v>1000.0</v>
      </c>
      <c r="E1813" t="n">
        <v>36450.0</v>
      </c>
      <c r="F1813" t="s">
        <v>182</v>
      </c>
      <c r="G1813" t="n">
        <v>6231.0</v>
      </c>
      <c r="H1813" t="n">
        <v>270.0</v>
      </c>
      <c r="I1813" t="n">
        <v>5368.0</v>
      </c>
      <c r="J1813" t="n">
        <v>5380.0</v>
      </c>
      <c r="K1813" t="n">
        <v>5380.0</v>
      </c>
      <c r="L1813" t="n">
        <v>5661.0</v>
      </c>
      <c r="M1813" t="n">
        <v>5661.0</v>
      </c>
      <c r="N1813" t="n">
        <v>6231.0</v>
      </c>
      <c r="O1813" t="n">
        <v>6253.0</v>
      </c>
      <c r="P1813" t="n">
        <v>0.0</v>
      </c>
    </row>
    <row r="1814">
      <c r="A1814" t="n">
        <v>1812.0</v>
      </c>
      <c r="B1814" t="n">
        <v>1.5001657E7</v>
      </c>
      <c r="C1814" t="n">
        <v>2.0</v>
      </c>
      <c r="D1814" t="n">
        <v>5.0</v>
      </c>
      <c r="E1814" t="n">
        <v>16200.0</v>
      </c>
      <c r="F1814" t="s">
        <v>187</v>
      </c>
      <c r="G1814" t="n">
        <v>104375.0</v>
      </c>
      <c r="H1814" t="n">
        <v>1922.0</v>
      </c>
      <c r="I1814" t="n">
        <v>104076.0</v>
      </c>
      <c r="J1814" t="n">
        <v>104081.0</v>
      </c>
      <c r="K1814" t="n">
        <v>104081.0</v>
      </c>
      <c r="L1814" t="n">
        <v>104105.0</v>
      </c>
      <c r="M1814" t="n">
        <v>104105.0</v>
      </c>
      <c r="N1814" t="n">
        <v>104375.0</v>
      </c>
      <c r="O1814" t="n">
        <v>104381.0</v>
      </c>
      <c r="P1814" t="n">
        <v>84221.0</v>
      </c>
    </row>
    <row r="1815">
      <c r="A1815" t="n">
        <v>1813.0</v>
      </c>
      <c r="B1815" t="n">
        <v>1.5001657E7</v>
      </c>
      <c r="C1815" t="n">
        <v>3.0</v>
      </c>
      <c r="D1815" t="n">
        <v>5.0</v>
      </c>
      <c r="E1815" t="n">
        <v>16200.0</v>
      </c>
      <c r="F1815" t="s">
        <v>187</v>
      </c>
      <c r="G1815" t="n">
        <v>68985.0</v>
      </c>
      <c r="H1815" t="n">
        <v>1720.0</v>
      </c>
      <c r="I1815" t="n">
        <v>68686.0</v>
      </c>
      <c r="J1815" t="n">
        <v>68691.0</v>
      </c>
      <c r="K1815" t="n">
        <v>68691.0</v>
      </c>
      <c r="L1815" t="n">
        <v>68715.0</v>
      </c>
      <c r="M1815" t="n">
        <v>68715.0</v>
      </c>
      <c r="N1815" t="n">
        <v>68985.0</v>
      </c>
      <c r="O1815" t="n">
        <v>68991.0</v>
      </c>
      <c r="P1815" t="n">
        <v>38751.0</v>
      </c>
    </row>
    <row r="1816">
      <c r="A1816" t="n">
        <v>1814.0</v>
      </c>
      <c r="B1816" t="n">
        <v>1.5001657E7</v>
      </c>
      <c r="C1816" t="n">
        <v>2.0</v>
      </c>
      <c r="D1816" t="n">
        <v>5.0</v>
      </c>
      <c r="E1816" t="n">
        <v>16200.0</v>
      </c>
      <c r="F1816" t="s">
        <v>187</v>
      </c>
      <c r="G1816" t="n">
        <v>129160.0</v>
      </c>
      <c r="H1816" t="n">
        <v>1993.0</v>
      </c>
      <c r="I1816" t="n">
        <v>128861.0</v>
      </c>
      <c r="J1816" t="n">
        <v>128866.0</v>
      </c>
      <c r="K1816" t="n">
        <v>128866.0</v>
      </c>
      <c r="L1816" t="n">
        <v>128890.0</v>
      </c>
      <c r="M1816" t="n">
        <v>128890.0</v>
      </c>
      <c r="N1816" t="n">
        <v>129160.0</v>
      </c>
      <c r="O1816" t="n">
        <v>129166.0</v>
      </c>
      <c r="P1816" t="n">
        <v>109006.0</v>
      </c>
    </row>
    <row r="1817">
      <c r="A1817" t="n">
        <v>1815.0</v>
      </c>
      <c r="B1817" t="n">
        <v>1.5002825E7</v>
      </c>
      <c r="C1817" t="n">
        <v>3.0</v>
      </c>
      <c r="D1817" t="n">
        <v>450.0</v>
      </c>
      <c r="E1817" t="n">
        <v>40500.0</v>
      </c>
      <c r="F1817" t="s">
        <v>199</v>
      </c>
      <c r="G1817" t="n">
        <v>18457.0</v>
      </c>
      <c r="H1817" t="n">
        <v>887.0</v>
      </c>
      <c r="I1817" t="n">
        <v>17696.0</v>
      </c>
      <c r="J1817" t="n">
        <v>17707.0</v>
      </c>
      <c r="K1817" t="n">
        <v>17754.0</v>
      </c>
      <c r="L1817" t="n">
        <v>17857.0</v>
      </c>
      <c r="M1817" t="n">
        <v>17857.0</v>
      </c>
      <c r="N1817" t="n">
        <v>18471.0</v>
      </c>
      <c r="O1817" t="n">
        <v>18482.0</v>
      </c>
      <c r="P1817" t="n">
        <v>0.0</v>
      </c>
    </row>
    <row r="1818">
      <c r="A1818" t="n">
        <v>1816.0</v>
      </c>
      <c r="B1818" t="n">
        <v>1.5001705E7</v>
      </c>
      <c r="C1818" t="n">
        <v>4.0</v>
      </c>
      <c r="D1818" t="n">
        <v>1000.0</v>
      </c>
      <c r="E1818" t="n">
        <v>40500.0</v>
      </c>
      <c r="F1818" t="s">
        <v>194</v>
      </c>
      <c r="G1818" t="n">
        <v>17094.0</v>
      </c>
      <c r="H1818" t="n">
        <v>824.0</v>
      </c>
      <c r="I1818" t="n">
        <v>15731.0</v>
      </c>
      <c r="J1818" t="n">
        <v>15736.0</v>
      </c>
      <c r="K1818" t="n">
        <v>16465.0</v>
      </c>
      <c r="L1818" t="n">
        <v>16494.0</v>
      </c>
      <c r="M1818" t="n">
        <v>16494.0</v>
      </c>
      <c r="N1818" t="n">
        <v>17114.0</v>
      </c>
      <c r="O1818" t="n">
        <v>17119.0</v>
      </c>
      <c r="P1818" t="n">
        <v>0.0</v>
      </c>
    </row>
    <row r="1819">
      <c r="A1819" t="n">
        <v>1817.0</v>
      </c>
      <c r="B1819" t="n">
        <v>1.5003243E7</v>
      </c>
      <c r="C1819" t="n">
        <v>3.0</v>
      </c>
      <c r="D1819" t="n">
        <v>500.0</v>
      </c>
      <c r="E1819" t="n">
        <v>40500.0</v>
      </c>
      <c r="F1819" t="s">
        <v>204</v>
      </c>
      <c r="G1819" t="n">
        <v>8735.0</v>
      </c>
      <c r="H1819" t="n">
        <v>440.0</v>
      </c>
      <c r="I1819" t="n">
        <v>7232.0</v>
      </c>
      <c r="J1819" t="n">
        <v>7249.0</v>
      </c>
      <c r="K1819" t="n">
        <v>8055.0</v>
      </c>
      <c r="L1819" t="n">
        <v>8135.0</v>
      </c>
      <c r="M1819" t="n">
        <v>8135.0</v>
      </c>
      <c r="N1819" t="n">
        <v>8735.0</v>
      </c>
      <c r="O1819" t="n">
        <v>8751.0</v>
      </c>
      <c r="P1819" t="n">
        <v>0.0</v>
      </c>
    </row>
    <row r="1820">
      <c r="A1820" t="n">
        <v>1818.0</v>
      </c>
      <c r="B1820" t="n">
        <v>1.5003118E7</v>
      </c>
      <c r="C1820" t="n">
        <v>2.0</v>
      </c>
      <c r="D1820" t="n">
        <v>1000.0</v>
      </c>
      <c r="E1820" t="n">
        <v>36450.0</v>
      </c>
      <c r="F1820" t="s">
        <v>200</v>
      </c>
      <c r="G1820" t="n">
        <v>12839.0</v>
      </c>
      <c r="H1820" t="n">
        <v>605.0</v>
      </c>
      <c r="I1820" t="n">
        <v>10239.0</v>
      </c>
      <c r="J1820" t="n">
        <v>10251.0</v>
      </c>
      <c r="K1820" t="n">
        <v>11910.0</v>
      </c>
      <c r="L1820" t="n">
        <v>12269.0</v>
      </c>
      <c r="M1820" t="n">
        <v>12269.0</v>
      </c>
      <c r="N1820" t="n">
        <v>12839.0</v>
      </c>
      <c r="O1820" t="n">
        <v>12861.0</v>
      </c>
      <c r="P1820" t="n">
        <v>0.0</v>
      </c>
    </row>
    <row r="1821">
      <c r="A1821" t="n">
        <v>1819.0</v>
      </c>
      <c r="B1821" t="n">
        <v>1.5003163E7</v>
      </c>
      <c r="C1821" t="n">
        <v>4.0</v>
      </c>
      <c r="D1821" t="n">
        <v>666.0</v>
      </c>
      <c r="E1821" t="n">
        <v>40500.0</v>
      </c>
      <c r="F1821" t="s">
        <v>201</v>
      </c>
      <c r="G1821" t="n">
        <v>29874.0</v>
      </c>
      <c r="H1821" t="n">
        <v>1243.0</v>
      </c>
      <c r="I1821" t="n">
        <v>29135.0</v>
      </c>
      <c r="J1821" t="n">
        <v>29146.0</v>
      </c>
      <c r="K1821" t="n">
        <v>29190.0</v>
      </c>
      <c r="L1821" t="n">
        <v>29274.0</v>
      </c>
      <c r="M1821" t="n">
        <v>29274.0</v>
      </c>
      <c r="N1821" t="n">
        <v>29881.0</v>
      </c>
      <c r="O1821" t="n">
        <v>29884.0</v>
      </c>
      <c r="P1821" t="n">
        <v>0.0</v>
      </c>
    </row>
    <row r="1822">
      <c r="A1822" t="n">
        <v>1820.0</v>
      </c>
      <c r="B1822" t="n">
        <v>1.5003173E7</v>
      </c>
      <c r="C1822" t="n">
        <v>1.0</v>
      </c>
      <c r="D1822" t="n">
        <v>250.0</v>
      </c>
      <c r="E1822" t="n">
        <v>40500.0</v>
      </c>
      <c r="F1822" t="s">
        <v>202</v>
      </c>
      <c r="G1822" t="n">
        <v>15612.0</v>
      </c>
      <c r="H1822" t="n">
        <v>747.0</v>
      </c>
      <c r="I1822" t="n">
        <v>14828.0</v>
      </c>
      <c r="J1822" t="n">
        <v>14841.0</v>
      </c>
      <c r="K1822" t="n">
        <v>14949.0</v>
      </c>
      <c r="L1822" t="n">
        <v>15012.0</v>
      </c>
      <c r="M1822" t="n">
        <v>15012.0</v>
      </c>
      <c r="N1822" t="n">
        <v>15612.0</v>
      </c>
      <c r="O1822" t="n">
        <v>15620.0</v>
      </c>
      <c r="P1822" t="n">
        <v>5540.0</v>
      </c>
    </row>
    <row r="1823">
      <c r="A1823" t="n">
        <v>1821.0</v>
      </c>
      <c r="B1823" t="n">
        <v>1.5001657E7</v>
      </c>
      <c r="C1823" t="n">
        <v>4.0</v>
      </c>
      <c r="D1823" t="n">
        <v>5.0</v>
      </c>
      <c r="E1823" t="n">
        <v>16200.0</v>
      </c>
      <c r="F1823" t="s">
        <v>187</v>
      </c>
      <c r="G1823" t="n">
        <v>104985.0</v>
      </c>
      <c r="H1823" t="n">
        <v>1925.0</v>
      </c>
      <c r="I1823" t="n">
        <v>104686.0</v>
      </c>
      <c r="J1823" t="n">
        <v>104691.0</v>
      </c>
      <c r="K1823" t="n">
        <v>104691.0</v>
      </c>
      <c r="L1823" t="n">
        <v>104715.0</v>
      </c>
      <c r="M1823" t="n">
        <v>104715.0</v>
      </c>
      <c r="N1823" t="n">
        <v>104985.0</v>
      </c>
      <c r="O1823" t="n">
        <v>104991.0</v>
      </c>
      <c r="P1823" t="n">
        <v>64671.0</v>
      </c>
    </row>
    <row r="1824">
      <c r="A1824" t="n">
        <v>1822.0</v>
      </c>
      <c r="B1824" t="n">
        <v>1.5001657E7</v>
      </c>
      <c r="C1824" t="n">
        <v>4.0</v>
      </c>
      <c r="D1824" t="n">
        <v>5.0</v>
      </c>
      <c r="E1824" t="n">
        <v>16200.0</v>
      </c>
      <c r="F1824" t="s">
        <v>187</v>
      </c>
      <c r="G1824" t="n">
        <v>83385.0</v>
      </c>
      <c r="H1824" t="n">
        <v>1815.0</v>
      </c>
      <c r="I1824" t="n">
        <v>83086.0</v>
      </c>
      <c r="J1824" t="n">
        <v>83091.0</v>
      </c>
      <c r="K1824" t="n">
        <v>83091.0</v>
      </c>
      <c r="L1824" t="n">
        <v>83115.0</v>
      </c>
      <c r="M1824" t="n">
        <v>83115.0</v>
      </c>
      <c r="N1824" t="n">
        <v>83385.0</v>
      </c>
      <c r="O1824" t="n">
        <v>83391.0</v>
      </c>
      <c r="P1824" t="n">
        <v>43071.0</v>
      </c>
    </row>
    <row r="1825">
      <c r="A1825" t="n">
        <v>1823.0</v>
      </c>
      <c r="B1825" t="n">
        <v>1.5001657E7</v>
      </c>
      <c r="C1825" t="n">
        <v>2.0</v>
      </c>
      <c r="D1825" t="n">
        <v>5.0</v>
      </c>
      <c r="E1825" t="n">
        <v>16200.0</v>
      </c>
      <c r="F1825" t="s">
        <v>187</v>
      </c>
      <c r="G1825" t="n">
        <v>76490.0</v>
      </c>
      <c r="H1825" t="n">
        <v>1768.0</v>
      </c>
      <c r="I1825" t="n">
        <v>76191.0</v>
      </c>
      <c r="J1825" t="n">
        <v>76196.0</v>
      </c>
      <c r="K1825" t="n">
        <v>76196.0</v>
      </c>
      <c r="L1825" t="n">
        <v>76220.0</v>
      </c>
      <c r="M1825" t="n">
        <v>76220.0</v>
      </c>
      <c r="N1825" t="n">
        <v>76710.0</v>
      </c>
      <c r="O1825" t="n">
        <v>76716.0</v>
      </c>
      <c r="P1825" t="n">
        <v>56556.0</v>
      </c>
    </row>
    <row r="1826">
      <c r="A1826" t="n">
        <v>1824.0</v>
      </c>
      <c r="B1826" t="n">
        <v>1.5003089E7</v>
      </c>
      <c r="C1826" t="n">
        <v>2.0</v>
      </c>
      <c r="D1826" t="n">
        <v>1000.0</v>
      </c>
      <c r="E1826" t="n">
        <v>36450.0</v>
      </c>
      <c r="F1826" t="s">
        <v>182</v>
      </c>
      <c r="G1826" t="n">
        <v>29001.0</v>
      </c>
      <c r="H1826" t="n">
        <v>1218.0</v>
      </c>
      <c r="I1826" t="n">
        <v>28069.0</v>
      </c>
      <c r="J1826" t="n">
        <v>28081.0</v>
      </c>
      <c r="K1826" t="n">
        <v>28081.0</v>
      </c>
      <c r="L1826" t="n">
        <v>28431.0</v>
      </c>
      <c r="M1826" t="n">
        <v>28431.0</v>
      </c>
      <c r="N1826" t="n">
        <v>29001.0</v>
      </c>
      <c r="O1826" t="n">
        <v>29023.0</v>
      </c>
      <c r="P1826" t="n">
        <v>8863.0</v>
      </c>
    </row>
    <row r="1827">
      <c r="A1827" t="n">
        <v>1825.0</v>
      </c>
      <c r="B1827" t="n">
        <v>1.5002825E7</v>
      </c>
      <c r="C1827" t="n">
        <v>1.0</v>
      </c>
      <c r="D1827" t="n">
        <v>450.0</v>
      </c>
      <c r="E1827" t="n">
        <v>40500.0</v>
      </c>
      <c r="F1827" t="s">
        <v>199</v>
      </c>
      <c r="G1827" t="n">
        <v>4217.0</v>
      </c>
      <c r="H1827" t="n">
        <v>134.0</v>
      </c>
      <c r="I1827" t="n">
        <v>2880.0</v>
      </c>
      <c r="J1827" t="n">
        <v>2891.0</v>
      </c>
      <c r="K1827" t="n">
        <v>3514.0</v>
      </c>
      <c r="L1827" t="n">
        <v>3617.0</v>
      </c>
      <c r="M1827" t="n">
        <v>3617.0</v>
      </c>
      <c r="N1827" t="n">
        <v>4232.0</v>
      </c>
      <c r="O1827" t="n">
        <v>4243.0</v>
      </c>
      <c r="P1827" t="n">
        <v>0.0</v>
      </c>
    </row>
    <row r="1828">
      <c r="A1828" t="n">
        <v>1826.0</v>
      </c>
      <c r="B1828" t="n">
        <v>1.5003231E7</v>
      </c>
      <c r="C1828" t="n">
        <v>3.0</v>
      </c>
      <c r="D1828" t="n">
        <v>500.0</v>
      </c>
      <c r="E1828" t="n">
        <v>40500.0</v>
      </c>
      <c r="F1828" t="s">
        <v>203</v>
      </c>
      <c r="G1828" t="n">
        <v>12821.0</v>
      </c>
      <c r="H1828" t="n">
        <v>601.0</v>
      </c>
      <c r="I1828" t="n">
        <v>11955.0</v>
      </c>
      <c r="J1828" t="n">
        <v>11997.0</v>
      </c>
      <c r="K1828" t="n">
        <v>12141.0</v>
      </c>
      <c r="L1828" t="n">
        <v>12221.0</v>
      </c>
      <c r="M1828" t="n">
        <v>12221.0</v>
      </c>
      <c r="N1828" t="n">
        <v>12821.0</v>
      </c>
      <c r="O1828" t="n">
        <v>12837.0</v>
      </c>
      <c r="P1828" t="n">
        <v>0.0</v>
      </c>
    </row>
    <row r="1829">
      <c r="A1829" t="n">
        <v>1827.0</v>
      </c>
      <c r="B1829" t="n">
        <v>1.5003243E7</v>
      </c>
      <c r="C1829" t="n">
        <v>1.0</v>
      </c>
      <c r="D1829" t="n">
        <v>500.0</v>
      </c>
      <c r="E1829" t="n">
        <v>40500.0</v>
      </c>
      <c r="F1829" t="s">
        <v>204</v>
      </c>
      <c r="G1829" t="n">
        <v>4063.0</v>
      </c>
      <c r="H1829" t="n">
        <v>121.0</v>
      </c>
      <c r="I1829" t="n">
        <v>2760.0</v>
      </c>
      <c r="J1829" t="n">
        <v>2777.0</v>
      </c>
      <c r="K1829" t="n">
        <v>3383.0</v>
      </c>
      <c r="L1829" t="n">
        <v>3463.0</v>
      </c>
      <c r="M1829" t="n">
        <v>3463.0</v>
      </c>
      <c r="N1829" t="n">
        <v>4073.0</v>
      </c>
      <c r="O1829" t="n">
        <v>4089.0</v>
      </c>
      <c r="P1829" t="n">
        <v>0.0</v>
      </c>
    </row>
    <row r="1830">
      <c r="A1830" t="n">
        <v>1828.0</v>
      </c>
      <c r="B1830" t="n">
        <v>1.5001657E7</v>
      </c>
      <c r="C1830" t="n">
        <v>3.0</v>
      </c>
      <c r="D1830" t="n">
        <v>5.0</v>
      </c>
      <c r="E1830" t="n">
        <v>16200.0</v>
      </c>
      <c r="F1830" t="s">
        <v>187</v>
      </c>
      <c r="G1830" t="n">
        <v>56330.0</v>
      </c>
      <c r="H1830" t="n">
        <v>1598.0</v>
      </c>
      <c r="I1830" t="n">
        <v>56031.0</v>
      </c>
      <c r="J1830" t="n">
        <v>56036.0</v>
      </c>
      <c r="K1830" t="n">
        <v>56036.0</v>
      </c>
      <c r="L1830" t="n">
        <v>56060.0</v>
      </c>
      <c r="M1830" t="n">
        <v>56060.0</v>
      </c>
      <c r="N1830" t="n">
        <v>56550.0</v>
      </c>
      <c r="O1830" t="n">
        <v>56556.0</v>
      </c>
      <c r="P1830" t="n">
        <v>26316.0</v>
      </c>
    </row>
    <row r="1831">
      <c r="A1831" t="n">
        <v>1829.0</v>
      </c>
      <c r="B1831" t="n">
        <v>1.5001695E7</v>
      </c>
      <c r="C1831" t="n">
        <v>3.0</v>
      </c>
      <c r="D1831" t="n">
        <v>83.0</v>
      </c>
      <c r="E1831" t="n">
        <v>40500.0</v>
      </c>
      <c r="F1831" t="s">
        <v>192</v>
      </c>
      <c r="G1831" t="n">
        <v>26937.0</v>
      </c>
      <c r="H1831" t="n">
        <v>1150.0</v>
      </c>
      <c r="I1831" t="n">
        <v>26139.0</v>
      </c>
      <c r="J1831" t="n">
        <v>26144.0</v>
      </c>
      <c r="K1831" t="n">
        <v>26310.0</v>
      </c>
      <c r="L1831" t="n">
        <v>26337.0</v>
      </c>
      <c r="M1831" t="n">
        <v>26337.0</v>
      </c>
      <c r="N1831" t="n">
        <v>26937.0</v>
      </c>
      <c r="O1831" t="n">
        <v>26942.0</v>
      </c>
      <c r="P1831" t="n">
        <v>0.0</v>
      </c>
    </row>
    <row r="1832">
      <c r="A1832" t="n">
        <v>1830.0</v>
      </c>
      <c r="B1832" t="n">
        <v>1.5001667E7</v>
      </c>
      <c r="C1832" t="n">
        <v>1.0</v>
      </c>
      <c r="D1832" t="n">
        <v>650.0</v>
      </c>
      <c r="E1832" t="n">
        <v>20001.0</v>
      </c>
      <c r="F1832" t="s">
        <v>187</v>
      </c>
      <c r="G1832" t="n">
        <v>8118.0</v>
      </c>
      <c r="H1832" t="n">
        <v>391.0</v>
      </c>
      <c r="I1832" t="n">
        <v>7597.0</v>
      </c>
      <c r="J1832" t="n">
        <v>7606.0</v>
      </c>
      <c r="K1832" t="n">
        <v>7606.0</v>
      </c>
      <c r="L1832" t="n">
        <v>7638.0</v>
      </c>
      <c r="M1832" t="n">
        <v>7638.0</v>
      </c>
      <c r="N1832" t="n">
        <v>8118.0</v>
      </c>
      <c r="O1832" t="n">
        <v>8125.0</v>
      </c>
      <c r="P1832" t="n">
        <v>0.0</v>
      </c>
    </row>
    <row r="1833">
      <c r="A1833" t="n">
        <v>1831.0</v>
      </c>
      <c r="B1833" t="n">
        <v>1.500269E7</v>
      </c>
      <c r="C1833" t="n">
        <v>1.0</v>
      </c>
      <c r="D1833" t="n">
        <v>1000.0</v>
      </c>
      <c r="E1833" t="n">
        <v>40500.0</v>
      </c>
      <c r="F1833" t="s">
        <v>197</v>
      </c>
      <c r="G1833" t="n">
        <v>3343.0</v>
      </c>
      <c r="H1833" t="n">
        <v>83.0</v>
      </c>
      <c r="I1833" t="n">
        <v>2592.0</v>
      </c>
      <c r="J1833" t="n">
        <v>2599.0</v>
      </c>
      <c r="K1833" t="n">
        <v>2613.0</v>
      </c>
      <c r="L1833" t="n">
        <v>2743.0</v>
      </c>
      <c r="M1833" t="n">
        <v>2743.0</v>
      </c>
      <c r="N1833" t="n">
        <v>3343.0</v>
      </c>
      <c r="O1833" t="n">
        <v>3370.0</v>
      </c>
      <c r="P1833" t="n">
        <v>0.0</v>
      </c>
    </row>
    <row r="1834">
      <c r="A1834" t="n">
        <v>1832.0</v>
      </c>
      <c r="B1834" t="n">
        <v>1.5004648E7</v>
      </c>
      <c r="C1834" t="n">
        <v>4.0</v>
      </c>
      <c r="D1834" t="n">
        <v>1000.0</v>
      </c>
      <c r="E1834" t="n">
        <v>40500.0</v>
      </c>
      <c r="F1834" t="s">
        <v>209</v>
      </c>
      <c r="G1834" t="n">
        <v>24586.0</v>
      </c>
      <c r="H1834" t="n">
        <v>1077.0</v>
      </c>
      <c r="I1834" t="n">
        <v>22862.0</v>
      </c>
      <c r="J1834" t="n">
        <v>22869.0</v>
      </c>
      <c r="K1834" t="n">
        <v>23674.0</v>
      </c>
      <c r="L1834" t="n">
        <v>23986.0</v>
      </c>
      <c r="M1834" t="n">
        <v>23986.0</v>
      </c>
      <c r="N1834" t="n">
        <v>24586.0</v>
      </c>
      <c r="O1834" t="n">
        <v>24592.0</v>
      </c>
      <c r="P1834" t="n">
        <v>0.0</v>
      </c>
    </row>
    <row r="1835">
      <c r="A1835" t="n">
        <v>1833.0</v>
      </c>
      <c r="B1835" t="n">
        <v>1.5003117E7</v>
      </c>
      <c r="C1835" t="n">
        <v>2.0</v>
      </c>
      <c r="D1835" t="n">
        <v>1000.0</v>
      </c>
      <c r="E1835" t="n">
        <v>36450.0</v>
      </c>
      <c r="F1835" t="s">
        <v>200</v>
      </c>
      <c r="G1835" t="n">
        <v>64236.0</v>
      </c>
      <c r="H1835" t="n">
        <v>1669.0</v>
      </c>
      <c r="I1835" t="n">
        <v>63295.0</v>
      </c>
      <c r="J1835" t="n">
        <v>63307.0</v>
      </c>
      <c r="K1835" t="n">
        <v>63307.0</v>
      </c>
      <c r="L1835" t="n">
        <v>63666.0</v>
      </c>
      <c r="M1835" t="n">
        <v>63666.0</v>
      </c>
      <c r="N1835" t="n">
        <v>64236.0</v>
      </c>
      <c r="O1835" t="n">
        <v>64258.0</v>
      </c>
      <c r="P1835" t="n">
        <v>44098.0</v>
      </c>
    </row>
    <row r="1836">
      <c r="A1836" t="n">
        <v>1834.0</v>
      </c>
      <c r="B1836" t="n">
        <v>1.5003713E7</v>
      </c>
      <c r="C1836" t="n">
        <v>2.0</v>
      </c>
      <c r="D1836" t="n">
        <v>1000.0</v>
      </c>
      <c r="E1836" t="n">
        <v>36450.0</v>
      </c>
      <c r="F1836" t="s">
        <v>182</v>
      </c>
      <c r="G1836" t="n">
        <v>55910.0</v>
      </c>
      <c r="H1836" t="n">
        <v>1594.0</v>
      </c>
      <c r="I1836" t="n">
        <v>55038.0</v>
      </c>
      <c r="J1836" t="n">
        <v>55050.0</v>
      </c>
      <c r="K1836" t="n">
        <v>55050.0</v>
      </c>
      <c r="L1836" t="n">
        <v>55340.0</v>
      </c>
      <c r="M1836" t="n">
        <v>55340.0</v>
      </c>
      <c r="N1836" t="n">
        <v>55910.0</v>
      </c>
      <c r="O1836" t="n">
        <v>55932.0</v>
      </c>
      <c r="P1836" t="n">
        <v>35772.0</v>
      </c>
    </row>
    <row r="1837">
      <c r="A1837" t="n">
        <v>1835.0</v>
      </c>
      <c r="B1837" t="n">
        <v>1.5002825E7</v>
      </c>
      <c r="C1837" t="n">
        <v>2.0</v>
      </c>
      <c r="D1837" t="n">
        <v>450.0</v>
      </c>
      <c r="E1837" t="n">
        <v>40500.0</v>
      </c>
      <c r="F1837" t="s">
        <v>199</v>
      </c>
      <c r="G1837" t="n">
        <v>9892.0</v>
      </c>
      <c r="H1837" t="n">
        <v>504.0</v>
      </c>
      <c r="I1837" t="n">
        <v>9120.0</v>
      </c>
      <c r="J1837" t="n">
        <v>9131.0</v>
      </c>
      <c r="K1837" t="n">
        <v>9189.0</v>
      </c>
      <c r="L1837" t="n">
        <v>9292.0</v>
      </c>
      <c r="M1837" t="n">
        <v>9292.0</v>
      </c>
      <c r="N1837" t="n">
        <v>9892.0</v>
      </c>
      <c r="O1837" t="n">
        <v>9903.0</v>
      </c>
      <c r="P1837" t="n">
        <v>0.0</v>
      </c>
    </row>
    <row r="1838">
      <c r="A1838" t="n">
        <v>1836.0</v>
      </c>
      <c r="B1838" t="n">
        <v>1.5002825E7</v>
      </c>
      <c r="C1838" t="n">
        <v>1.0</v>
      </c>
      <c r="D1838" t="n">
        <v>450.0</v>
      </c>
      <c r="E1838" t="n">
        <v>40500.0</v>
      </c>
      <c r="F1838" t="s">
        <v>199</v>
      </c>
      <c r="G1838" t="n">
        <v>4279.0</v>
      </c>
      <c r="H1838" t="n">
        <v>140.0</v>
      </c>
      <c r="I1838" t="n">
        <v>2821.0</v>
      </c>
      <c r="J1838" t="n">
        <v>2832.0</v>
      </c>
      <c r="K1838" t="n">
        <v>3576.0</v>
      </c>
      <c r="L1838" t="n">
        <v>3679.0</v>
      </c>
      <c r="M1838" t="n">
        <v>3679.0</v>
      </c>
      <c r="N1838" t="n">
        <v>4285.0</v>
      </c>
      <c r="O1838" t="n">
        <v>4296.0</v>
      </c>
      <c r="P1838" t="n">
        <v>0.0</v>
      </c>
    </row>
    <row r="1839">
      <c r="A1839" t="n">
        <v>1837.0</v>
      </c>
      <c r="B1839" t="n">
        <v>1.5002825E7</v>
      </c>
      <c r="C1839" t="n">
        <v>4.0</v>
      </c>
      <c r="D1839" t="n">
        <v>450.0</v>
      </c>
      <c r="E1839" t="n">
        <v>40500.0</v>
      </c>
      <c r="F1839" t="s">
        <v>199</v>
      </c>
      <c r="G1839" t="n">
        <v>24334.0</v>
      </c>
      <c r="H1839" t="n">
        <v>1072.0</v>
      </c>
      <c r="I1839" t="n">
        <v>23513.0</v>
      </c>
      <c r="J1839" t="n">
        <v>23524.0</v>
      </c>
      <c r="K1839" t="n">
        <v>23631.0</v>
      </c>
      <c r="L1839" t="n">
        <v>23734.0</v>
      </c>
      <c r="M1839" t="n">
        <v>23734.0</v>
      </c>
      <c r="N1839" t="n">
        <v>24338.0</v>
      </c>
      <c r="O1839" t="n">
        <v>24349.0</v>
      </c>
      <c r="P1839" t="n">
        <v>0.0</v>
      </c>
    </row>
    <row r="1840">
      <c r="A1840" t="n">
        <v>1838.0</v>
      </c>
      <c r="B1840" t="n">
        <v>1.5001657E7</v>
      </c>
      <c r="C1840" t="n">
        <v>3.0</v>
      </c>
      <c r="D1840" t="n">
        <v>5.0</v>
      </c>
      <c r="E1840" t="n">
        <v>16200.0</v>
      </c>
      <c r="F1840" t="s">
        <v>187</v>
      </c>
      <c r="G1840" t="n">
        <v>19415.0</v>
      </c>
      <c r="H1840" t="n">
        <v>931.0</v>
      </c>
      <c r="I1840" t="n">
        <v>19116.0</v>
      </c>
      <c r="J1840" t="n">
        <v>19121.0</v>
      </c>
      <c r="K1840" t="n">
        <v>19121.0</v>
      </c>
      <c r="L1840" t="n">
        <v>19145.0</v>
      </c>
      <c r="M1840" t="n">
        <v>19145.0</v>
      </c>
      <c r="N1840" t="n">
        <v>19415.0</v>
      </c>
      <c r="O1840" t="n">
        <v>19421.0</v>
      </c>
      <c r="P1840" t="n">
        <v>0.0</v>
      </c>
    </row>
    <row r="1841">
      <c r="A1841" t="n">
        <v>1839.0</v>
      </c>
      <c r="B1841" t="n">
        <v>1.5004499E7</v>
      </c>
      <c r="C1841" t="n">
        <v>3.0</v>
      </c>
      <c r="D1841" t="n">
        <v>1000.0</v>
      </c>
      <c r="E1841" t="n">
        <v>46575.0</v>
      </c>
      <c r="F1841" t="s">
        <v>179</v>
      </c>
      <c r="G1841" t="n">
        <v>4778.0</v>
      </c>
      <c r="H1841" t="n">
        <v>177.0</v>
      </c>
      <c r="I1841" t="n">
        <v>4197.0</v>
      </c>
      <c r="J1841" t="n">
        <v>4226.0</v>
      </c>
      <c r="K1841" t="n">
        <v>4226.0</v>
      </c>
      <c r="L1841" t="n">
        <v>4478.0</v>
      </c>
      <c r="M1841" t="n">
        <v>4478.0</v>
      </c>
      <c r="N1841" t="n">
        <v>5063.0</v>
      </c>
      <c r="O1841" t="n">
        <v>5125.0</v>
      </c>
      <c r="P1841" t="n">
        <v>0.0</v>
      </c>
    </row>
    <row r="1842">
      <c r="A1842" t="n">
        <v>1840.0</v>
      </c>
      <c r="B1842" t="n">
        <v>1.5004651E7</v>
      </c>
      <c r="C1842" t="n">
        <v>1.0</v>
      </c>
      <c r="D1842" t="n">
        <v>1000.0</v>
      </c>
      <c r="E1842" t="n">
        <v>40500.0</v>
      </c>
      <c r="F1842" t="s">
        <v>209</v>
      </c>
      <c r="G1842" t="n">
        <v>7196.0</v>
      </c>
      <c r="H1842" t="n">
        <v>328.0</v>
      </c>
      <c r="I1842" t="n">
        <v>5809.0</v>
      </c>
      <c r="J1842" t="n">
        <v>5816.0</v>
      </c>
      <c r="K1842" t="n">
        <v>6318.0</v>
      </c>
      <c r="L1842" t="n">
        <v>6596.0</v>
      </c>
      <c r="M1842" t="n">
        <v>6596.0</v>
      </c>
      <c r="N1842" t="n">
        <v>7196.0</v>
      </c>
      <c r="O1842" t="n">
        <v>7203.0</v>
      </c>
      <c r="P1842" t="n">
        <v>0.0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128855.0</v>
      </c>
      <c r="H1843" t="n">
        <v>1992.0</v>
      </c>
      <c r="I1843" t="n">
        <v>128556.0</v>
      </c>
      <c r="J1843" t="n">
        <v>128561.0</v>
      </c>
      <c r="K1843" t="n">
        <v>128561.0</v>
      </c>
      <c r="L1843" t="n">
        <v>128585.0</v>
      </c>
      <c r="M1843" t="n">
        <v>128585.0</v>
      </c>
      <c r="N1843" t="n">
        <v>128855.0</v>
      </c>
      <c r="O1843" t="n">
        <v>128861.0</v>
      </c>
      <c r="P1843" t="n">
        <v>118781.0</v>
      </c>
    </row>
    <row r="1844">
      <c r="A1844" t="n">
        <v>1842.0</v>
      </c>
      <c r="B1844" t="n">
        <v>1.5001657E7</v>
      </c>
      <c r="C1844" t="n">
        <v>3.0</v>
      </c>
      <c r="D1844" t="n">
        <v>5.0</v>
      </c>
      <c r="E1844" t="n">
        <v>16200.0</v>
      </c>
      <c r="F1844" t="s">
        <v>187</v>
      </c>
      <c r="G1844" t="n">
        <v>22600.0</v>
      </c>
      <c r="H1844" t="n">
        <v>1006.0</v>
      </c>
      <c r="I1844" t="n">
        <v>22301.0</v>
      </c>
      <c r="J1844" t="n">
        <v>22306.0</v>
      </c>
      <c r="K1844" t="n">
        <v>22306.0</v>
      </c>
      <c r="L1844" t="n">
        <v>22330.0</v>
      </c>
      <c r="M1844" t="n">
        <v>22330.0</v>
      </c>
      <c r="N1844" t="n">
        <v>22600.0</v>
      </c>
      <c r="O1844" t="n">
        <v>22606.0</v>
      </c>
      <c r="P1844" t="n">
        <v>0.0</v>
      </c>
    </row>
    <row r="1845">
      <c r="A1845" t="n">
        <v>1843.0</v>
      </c>
      <c r="B1845" t="n">
        <v>1.5002827E7</v>
      </c>
      <c r="C1845" t="n">
        <v>4.0</v>
      </c>
      <c r="D1845" t="n">
        <v>500.0</v>
      </c>
      <c r="E1845" t="n">
        <v>40500.0</v>
      </c>
      <c r="F1845" t="s">
        <v>25</v>
      </c>
      <c r="G1845" t="n">
        <v>26273.0</v>
      </c>
      <c r="H1845" t="n">
        <v>1132.0</v>
      </c>
      <c r="I1845" t="n">
        <v>25612.0</v>
      </c>
      <c r="J1845" t="n">
        <v>25625.0</v>
      </c>
      <c r="K1845" t="n">
        <v>25625.0</v>
      </c>
      <c r="L1845" t="n">
        <v>25673.0</v>
      </c>
      <c r="M1845" t="n">
        <v>25673.0</v>
      </c>
      <c r="N1845" t="n">
        <v>26273.0</v>
      </c>
      <c r="O1845" t="n">
        <v>26283.0</v>
      </c>
      <c r="P1845" t="n">
        <v>0.0</v>
      </c>
    </row>
    <row r="1846">
      <c r="A1846" t="n">
        <v>1844.0</v>
      </c>
      <c r="B1846" t="n">
        <v>1.5003114E7</v>
      </c>
      <c r="C1846" t="n">
        <v>3.0</v>
      </c>
      <c r="D1846" t="n">
        <v>309.0</v>
      </c>
      <c r="E1846" t="n">
        <v>16200.0</v>
      </c>
      <c r="F1846" t="s">
        <v>200</v>
      </c>
      <c r="G1846" t="n">
        <v>85491.0</v>
      </c>
      <c r="H1846" t="n">
        <v>1832.0</v>
      </c>
      <c r="I1846" t="n">
        <v>85042.0</v>
      </c>
      <c r="J1846" t="n">
        <v>85054.0</v>
      </c>
      <c r="K1846" t="n">
        <v>85054.0</v>
      </c>
      <c r="L1846" t="n">
        <v>85131.0</v>
      </c>
      <c r="M1846" t="n">
        <v>85131.0</v>
      </c>
      <c r="N1846" t="n">
        <v>85491.0</v>
      </c>
      <c r="O1846" t="n">
        <v>85503.0</v>
      </c>
      <c r="P1846" t="n">
        <v>55263.0</v>
      </c>
    </row>
    <row r="1847">
      <c r="A1847" t="n">
        <v>1845.0</v>
      </c>
      <c r="B1847" t="n">
        <v>1.5004652E7</v>
      </c>
      <c r="C1847" t="n">
        <v>2.0</v>
      </c>
      <c r="D1847" t="n">
        <v>1000.0</v>
      </c>
      <c r="E1847" t="n">
        <v>40500.0</v>
      </c>
      <c r="F1847" t="s">
        <v>209</v>
      </c>
      <c r="G1847" t="n">
        <v>10168.0</v>
      </c>
      <c r="H1847" t="n">
        <v>528.0</v>
      </c>
      <c r="I1847" t="n">
        <v>8775.0</v>
      </c>
      <c r="J1847" t="n">
        <v>8782.0</v>
      </c>
      <c r="K1847" t="n">
        <v>9269.0</v>
      </c>
      <c r="L1847" t="n">
        <v>9568.0</v>
      </c>
      <c r="M1847" t="n">
        <v>9568.0</v>
      </c>
      <c r="N1847" t="n">
        <v>10168.0</v>
      </c>
      <c r="O1847" t="n">
        <v>10175.0</v>
      </c>
      <c r="P1847" t="n">
        <v>0.0</v>
      </c>
    </row>
    <row r="1848">
      <c r="A1848" t="n">
        <v>1846.0</v>
      </c>
      <c r="B1848" t="n">
        <v>1.5004894E7</v>
      </c>
      <c r="C1848" t="n">
        <v>3.0</v>
      </c>
      <c r="D1848" t="n">
        <v>500.0</v>
      </c>
      <c r="E1848" t="n">
        <v>40500.0</v>
      </c>
      <c r="F1848" t="s">
        <v>183</v>
      </c>
      <c r="G1848" t="n">
        <v>8781.0</v>
      </c>
      <c r="H1848" t="n">
        <v>444.0</v>
      </c>
      <c r="I1848" t="n">
        <v>7383.0</v>
      </c>
      <c r="J1848" t="n">
        <v>7394.0</v>
      </c>
      <c r="K1848" t="n">
        <v>8135.0</v>
      </c>
      <c r="L1848" t="n">
        <v>8181.0</v>
      </c>
      <c r="M1848" t="n">
        <v>8181.0</v>
      </c>
      <c r="N1848" t="n">
        <v>8781.0</v>
      </c>
      <c r="O1848" t="n">
        <v>8787.0</v>
      </c>
      <c r="P1848" t="n">
        <v>0.0</v>
      </c>
    </row>
    <row r="1849">
      <c r="A1849" t="n">
        <v>1847.0</v>
      </c>
      <c r="B1849" t="n">
        <v>1.5005094E7</v>
      </c>
      <c r="C1849" t="n">
        <v>4.0</v>
      </c>
      <c r="D1849" t="n">
        <v>250.0</v>
      </c>
      <c r="E1849" t="n">
        <v>40500.0</v>
      </c>
      <c r="F1849" t="s">
        <v>190</v>
      </c>
      <c r="G1849" t="n">
        <v>17178.0</v>
      </c>
      <c r="H1849" t="n">
        <v>832.0</v>
      </c>
      <c r="I1849" t="n">
        <v>15747.0</v>
      </c>
      <c r="J1849" t="n">
        <v>15764.0</v>
      </c>
      <c r="K1849" t="n">
        <v>16494.0</v>
      </c>
      <c r="L1849" t="n">
        <v>16578.0</v>
      </c>
      <c r="M1849" t="n">
        <v>16578.0</v>
      </c>
      <c r="N1849" t="n">
        <v>17178.0</v>
      </c>
      <c r="O1849" t="n">
        <v>17184.0</v>
      </c>
      <c r="P1849" t="n">
        <v>0.0</v>
      </c>
    </row>
    <row r="1850">
      <c r="A1850" t="n">
        <v>1848.0</v>
      </c>
      <c r="B1850" t="n">
        <v>1.5003707E7</v>
      </c>
      <c r="C1850" t="n">
        <v>2.0</v>
      </c>
      <c r="D1850" t="n">
        <v>1000.0</v>
      </c>
      <c r="E1850" t="n">
        <v>36450.0</v>
      </c>
      <c r="F1850" t="s">
        <v>182</v>
      </c>
      <c r="G1850" t="n">
        <v>14052.0</v>
      </c>
      <c r="H1850" t="n">
        <v>661.0</v>
      </c>
      <c r="I1850" t="n">
        <v>12966.0</v>
      </c>
      <c r="J1850" t="n">
        <v>12978.0</v>
      </c>
      <c r="K1850" t="n">
        <v>13123.0</v>
      </c>
      <c r="L1850" t="n">
        <v>13482.0</v>
      </c>
      <c r="M1850" t="n">
        <v>13482.0</v>
      </c>
      <c r="N1850" t="n">
        <v>14052.0</v>
      </c>
      <c r="O1850" t="n">
        <v>14074.0</v>
      </c>
      <c r="P1850" t="n">
        <v>0.0</v>
      </c>
    </row>
    <row r="1851">
      <c r="A1851" t="n">
        <v>1849.0</v>
      </c>
      <c r="B1851" t="n">
        <v>1.5000028E7</v>
      </c>
      <c r="C1851" t="n">
        <v>4.0</v>
      </c>
      <c r="D1851" t="n">
        <v>592.0</v>
      </c>
      <c r="E1851" t="n">
        <v>36450.0</v>
      </c>
      <c r="F1851" t="s">
        <v>164</v>
      </c>
      <c r="G1851" t="n">
        <v>37180.0</v>
      </c>
      <c r="H1851" t="n">
        <v>1368.0</v>
      </c>
      <c r="I1851" t="n">
        <v>34327.0</v>
      </c>
      <c r="J1851" t="n">
        <v>34337.0</v>
      </c>
      <c r="K1851" t="n">
        <v>35910.0</v>
      </c>
      <c r="L1851" t="n">
        <v>36590.0</v>
      </c>
      <c r="M1851" t="n">
        <v>36590.0</v>
      </c>
      <c r="N1851" t="n">
        <v>37180.0</v>
      </c>
      <c r="O1851" t="n">
        <v>37207.0</v>
      </c>
      <c r="P1851" t="n">
        <v>0.0</v>
      </c>
    </row>
    <row r="1852">
      <c r="A1852" t="n">
        <v>1850.0</v>
      </c>
      <c r="B1852" t="n">
        <v>1.5002825E7</v>
      </c>
      <c r="C1852" t="n">
        <v>1.0</v>
      </c>
      <c r="D1852" t="n">
        <v>450.0</v>
      </c>
      <c r="E1852" t="n">
        <v>40500.0</v>
      </c>
      <c r="F1852" t="s">
        <v>199</v>
      </c>
      <c r="G1852" t="n">
        <v>7710.0</v>
      </c>
      <c r="H1852" t="n">
        <v>378.0</v>
      </c>
      <c r="I1852" t="n">
        <v>6996.0</v>
      </c>
      <c r="J1852" t="n">
        <v>7007.0</v>
      </c>
      <c r="K1852" t="n">
        <v>7007.0</v>
      </c>
      <c r="L1852" t="n">
        <v>7110.0</v>
      </c>
      <c r="M1852" t="n">
        <v>7110.0</v>
      </c>
      <c r="N1852" t="n">
        <v>7710.0</v>
      </c>
      <c r="O1852" t="n">
        <v>7721.0</v>
      </c>
      <c r="P1852" t="n">
        <v>0.0</v>
      </c>
    </row>
    <row r="1853">
      <c r="A1853" t="n">
        <v>1851.0</v>
      </c>
      <c r="B1853" t="n">
        <v>1.5002825E7</v>
      </c>
      <c r="C1853" t="n">
        <v>3.0</v>
      </c>
      <c r="D1853" t="n">
        <v>450.0</v>
      </c>
      <c r="E1853" t="n">
        <v>40500.0</v>
      </c>
      <c r="F1853" t="s">
        <v>199</v>
      </c>
      <c r="G1853" t="n">
        <v>20538.0</v>
      </c>
      <c r="H1853" t="n">
        <v>990.0</v>
      </c>
      <c r="I1853" t="n">
        <v>19824.0</v>
      </c>
      <c r="J1853" t="n">
        <v>19835.0</v>
      </c>
      <c r="K1853" t="n">
        <v>19835.0</v>
      </c>
      <c r="L1853" t="n">
        <v>19938.0</v>
      </c>
      <c r="M1853" t="n">
        <v>19938.0</v>
      </c>
      <c r="N1853" t="n">
        <v>20538.0</v>
      </c>
      <c r="O1853" t="n">
        <v>20549.0</v>
      </c>
      <c r="P1853" t="n">
        <v>0.0</v>
      </c>
    </row>
    <row r="1854">
      <c r="A1854" t="n">
        <v>1852.0</v>
      </c>
      <c r="B1854" t="n">
        <v>1.5002827E7</v>
      </c>
      <c r="C1854" t="n">
        <v>2.0</v>
      </c>
      <c r="D1854" t="n">
        <v>500.0</v>
      </c>
      <c r="E1854" t="n">
        <v>40500.0</v>
      </c>
      <c r="F1854" t="s">
        <v>25</v>
      </c>
      <c r="G1854" t="n">
        <v>8368.0</v>
      </c>
      <c r="H1854" t="n">
        <v>408.0</v>
      </c>
      <c r="I1854" t="n">
        <v>7643.0</v>
      </c>
      <c r="J1854" t="n">
        <v>7656.0</v>
      </c>
      <c r="K1854" t="n">
        <v>7720.0</v>
      </c>
      <c r="L1854" t="n">
        <v>7768.0</v>
      </c>
      <c r="M1854" t="n">
        <v>7768.0</v>
      </c>
      <c r="N1854" t="n">
        <v>8368.0</v>
      </c>
      <c r="O1854" t="n">
        <v>8378.0</v>
      </c>
      <c r="P1854" t="n">
        <v>0.0</v>
      </c>
    </row>
    <row r="1855">
      <c r="A1855" t="n">
        <v>1853.0</v>
      </c>
      <c r="B1855" t="n">
        <v>1.5001667E7</v>
      </c>
      <c r="C1855" t="n">
        <v>4.0</v>
      </c>
      <c r="D1855" t="n">
        <v>650.0</v>
      </c>
      <c r="E1855" t="n">
        <v>20001.0</v>
      </c>
      <c r="F1855" t="s">
        <v>187</v>
      </c>
      <c r="G1855" t="n">
        <v>38358.0</v>
      </c>
      <c r="H1855" t="n">
        <v>1386.0</v>
      </c>
      <c r="I1855" t="n">
        <v>37837.0</v>
      </c>
      <c r="J1855" t="n">
        <v>37846.0</v>
      </c>
      <c r="K1855" t="n">
        <v>37846.0</v>
      </c>
      <c r="L1855" t="n">
        <v>37878.0</v>
      </c>
      <c r="M1855" t="n">
        <v>37878.0</v>
      </c>
      <c r="N1855" t="n">
        <v>38358.0</v>
      </c>
      <c r="O1855" t="n">
        <v>38365.0</v>
      </c>
      <c r="P1855" t="n">
        <v>0.0</v>
      </c>
    </row>
    <row r="1856">
      <c r="A1856" t="n">
        <v>1854.0</v>
      </c>
      <c r="B1856" t="n">
        <v>1.5001657E7</v>
      </c>
      <c r="C1856" t="n">
        <v>4.0</v>
      </c>
      <c r="D1856" t="n">
        <v>5.0</v>
      </c>
      <c r="E1856" t="n">
        <v>16200.0</v>
      </c>
      <c r="F1856" t="s">
        <v>187</v>
      </c>
      <c r="G1856" t="n">
        <v>56025.0</v>
      </c>
      <c r="H1856" t="n">
        <v>1597.0</v>
      </c>
      <c r="I1856" t="n">
        <v>55726.0</v>
      </c>
      <c r="J1856" t="n">
        <v>55731.0</v>
      </c>
      <c r="K1856" t="n">
        <v>55731.0</v>
      </c>
      <c r="L1856" t="n">
        <v>55755.0</v>
      </c>
      <c r="M1856" t="n">
        <v>55755.0</v>
      </c>
      <c r="N1856" t="n">
        <v>56025.0</v>
      </c>
      <c r="O1856" t="n">
        <v>56031.0</v>
      </c>
      <c r="P1856" t="n">
        <v>15711.0</v>
      </c>
    </row>
    <row r="1857">
      <c r="A1857" t="n">
        <v>1855.0</v>
      </c>
      <c r="B1857" t="n">
        <v>1.5000029E7</v>
      </c>
      <c r="C1857" t="n">
        <v>1.0</v>
      </c>
      <c r="D1857" t="n">
        <v>592.0</v>
      </c>
      <c r="E1857" t="n">
        <v>36450.0</v>
      </c>
      <c r="F1857" t="s">
        <v>164</v>
      </c>
      <c r="G1857" t="n">
        <v>19900.0</v>
      </c>
      <c r="H1857" t="n">
        <v>956.0</v>
      </c>
      <c r="I1857" t="n">
        <v>17047.0</v>
      </c>
      <c r="J1857" t="n">
        <v>17057.0</v>
      </c>
      <c r="K1857" t="n">
        <v>18630.0</v>
      </c>
      <c r="L1857" t="n">
        <v>19310.0</v>
      </c>
      <c r="M1857" t="n">
        <v>19310.0</v>
      </c>
      <c r="N1857" t="n">
        <v>19900.0</v>
      </c>
      <c r="O1857" t="n">
        <v>19927.0</v>
      </c>
      <c r="P1857" t="n">
        <v>9847.0</v>
      </c>
    </row>
    <row r="1858">
      <c r="A1858" t="n">
        <v>1856.0</v>
      </c>
      <c r="B1858" t="n">
        <v>1.5003162E7</v>
      </c>
      <c r="C1858" t="n">
        <v>4.0</v>
      </c>
      <c r="D1858" t="n">
        <v>250.0</v>
      </c>
      <c r="E1858" t="n">
        <v>40500.0</v>
      </c>
      <c r="F1858" t="s">
        <v>181</v>
      </c>
      <c r="G1858" t="n">
        <v>37766.0</v>
      </c>
      <c r="H1858" t="n">
        <v>1378.0</v>
      </c>
      <c r="I1858" t="n">
        <v>37075.0</v>
      </c>
      <c r="J1858" t="n">
        <v>37086.0</v>
      </c>
      <c r="K1858" t="n">
        <v>37086.0</v>
      </c>
      <c r="L1858" t="n">
        <v>37166.0</v>
      </c>
      <c r="M1858" t="n">
        <v>37166.0</v>
      </c>
      <c r="N1858" t="n">
        <v>37766.0</v>
      </c>
      <c r="O1858" t="n">
        <v>37771.0</v>
      </c>
      <c r="P1858" t="n">
        <v>0.0</v>
      </c>
    </row>
    <row r="1859">
      <c r="A1859" t="n">
        <v>1857.0</v>
      </c>
      <c r="B1859" t="n">
        <v>1.5002825E7</v>
      </c>
      <c r="C1859" t="n">
        <v>1.0</v>
      </c>
      <c r="D1859" t="n">
        <v>450.0</v>
      </c>
      <c r="E1859" t="n">
        <v>40500.0</v>
      </c>
      <c r="F1859" t="s">
        <v>199</v>
      </c>
      <c r="G1859" t="n">
        <v>2888.0</v>
      </c>
      <c r="H1859" t="n">
        <v>46.0</v>
      </c>
      <c r="I1859" t="n">
        <v>14.0</v>
      </c>
      <c r="J1859" t="n">
        <v>25.0</v>
      </c>
      <c r="K1859" t="n">
        <v>2185.0</v>
      </c>
      <c r="L1859" t="n">
        <v>2288.0</v>
      </c>
      <c r="M1859" t="n">
        <v>2288.0</v>
      </c>
      <c r="N1859" t="n">
        <v>2891.0</v>
      </c>
      <c r="O1859" t="n">
        <v>2902.0</v>
      </c>
      <c r="P1859" t="n">
        <v>0.0</v>
      </c>
    </row>
    <row r="1860">
      <c r="A1860" t="n">
        <v>1858.0</v>
      </c>
      <c r="B1860" t="n">
        <v>1.5003231E7</v>
      </c>
      <c r="C1860" t="n">
        <v>3.0</v>
      </c>
      <c r="D1860" t="n">
        <v>500.0</v>
      </c>
      <c r="E1860" t="n">
        <v>40500.0</v>
      </c>
      <c r="F1860" t="s">
        <v>203</v>
      </c>
      <c r="G1860" t="n">
        <v>15676.0</v>
      </c>
      <c r="H1860" t="n">
        <v>755.0</v>
      </c>
      <c r="I1860" t="n">
        <v>14868.0</v>
      </c>
      <c r="J1860" t="n">
        <v>14910.0</v>
      </c>
      <c r="K1860" t="n">
        <v>14996.0</v>
      </c>
      <c r="L1860" t="n">
        <v>15076.0</v>
      </c>
      <c r="M1860" t="n">
        <v>15076.0</v>
      </c>
      <c r="N1860" t="n">
        <v>15679.0</v>
      </c>
      <c r="O1860" t="n">
        <v>15695.0</v>
      </c>
      <c r="P1860" t="n">
        <v>0.0</v>
      </c>
    </row>
    <row r="1861">
      <c r="A1861" t="n">
        <v>1859.0</v>
      </c>
      <c r="B1861" t="n">
        <v>1.5002827E7</v>
      </c>
      <c r="C1861" t="n">
        <v>1.0</v>
      </c>
      <c r="D1861" t="n">
        <v>500.0</v>
      </c>
      <c r="E1861" t="n">
        <v>40500.0</v>
      </c>
      <c r="F1861" t="s">
        <v>25</v>
      </c>
      <c r="G1861" t="n">
        <v>3945.0</v>
      </c>
      <c r="H1861" t="n">
        <v>103.0</v>
      </c>
      <c r="I1861" t="n">
        <v>3267.0</v>
      </c>
      <c r="J1861" t="n">
        <v>3280.0</v>
      </c>
      <c r="K1861" t="n">
        <v>3297.0</v>
      </c>
      <c r="L1861" t="n">
        <v>3345.0</v>
      </c>
      <c r="M1861" t="n">
        <v>3345.0</v>
      </c>
      <c r="N1861" t="n">
        <v>3945.0</v>
      </c>
      <c r="O1861" t="n">
        <v>3955.0</v>
      </c>
      <c r="P1861" t="n">
        <v>0.0</v>
      </c>
    </row>
    <row r="1862">
      <c r="A1862" t="n">
        <v>1860.0</v>
      </c>
      <c r="B1862" t="n">
        <v>1.5004533E7</v>
      </c>
      <c r="C1862" t="n">
        <v>3.0</v>
      </c>
      <c r="D1862" t="n">
        <v>500.0</v>
      </c>
      <c r="E1862" t="n">
        <v>40500.0</v>
      </c>
      <c r="F1862" t="s">
        <v>206</v>
      </c>
      <c r="G1862" t="n">
        <v>15625.0</v>
      </c>
      <c r="H1862" t="n">
        <v>749.0</v>
      </c>
      <c r="I1862" t="n">
        <v>14775.0</v>
      </c>
      <c r="J1862" t="n">
        <v>14816.0</v>
      </c>
      <c r="K1862" t="n">
        <v>14954.0</v>
      </c>
      <c r="L1862" t="n">
        <v>15025.0</v>
      </c>
      <c r="M1862" t="n">
        <v>15025.0</v>
      </c>
      <c r="N1862" t="n">
        <v>15625.0</v>
      </c>
      <c r="O1862" t="n">
        <v>15632.0</v>
      </c>
      <c r="P1862" t="n">
        <v>0.0</v>
      </c>
    </row>
    <row r="1863">
      <c r="A1863" t="n">
        <v>1861.0</v>
      </c>
      <c r="B1863" t="n">
        <v>1.5002824E7</v>
      </c>
      <c r="C1863" t="n">
        <v>3.0</v>
      </c>
      <c r="D1863" t="n">
        <v>250.0</v>
      </c>
      <c r="E1863" t="n">
        <v>40500.0</v>
      </c>
      <c r="F1863" t="s">
        <v>198</v>
      </c>
      <c r="G1863" t="n">
        <v>49295.0</v>
      </c>
      <c r="H1863" t="n">
        <v>1525.0</v>
      </c>
      <c r="I1863" t="n">
        <v>48600.0</v>
      </c>
      <c r="J1863" t="n">
        <v>48611.0</v>
      </c>
      <c r="K1863" t="n">
        <v>48611.0</v>
      </c>
      <c r="L1863" t="n">
        <v>48695.0</v>
      </c>
      <c r="M1863" t="n">
        <v>48695.0</v>
      </c>
      <c r="N1863" t="n">
        <v>49295.0</v>
      </c>
      <c r="O1863" t="n">
        <v>49301.0</v>
      </c>
      <c r="P1863" t="n">
        <v>19061.0</v>
      </c>
    </row>
    <row r="1864">
      <c r="A1864" t="n">
        <v>1862.0</v>
      </c>
      <c r="B1864" t="n">
        <v>1.5001657E7</v>
      </c>
      <c r="C1864" t="n">
        <v>3.0</v>
      </c>
      <c r="D1864" t="n">
        <v>5.0</v>
      </c>
      <c r="E1864" t="n">
        <v>16200.0</v>
      </c>
      <c r="F1864" t="s">
        <v>187</v>
      </c>
      <c r="G1864" t="n">
        <v>47690.0</v>
      </c>
      <c r="H1864" t="n">
        <v>1500.0</v>
      </c>
      <c r="I1864" t="n">
        <v>47391.0</v>
      </c>
      <c r="J1864" t="n">
        <v>47396.0</v>
      </c>
      <c r="K1864" t="n">
        <v>47396.0</v>
      </c>
      <c r="L1864" t="n">
        <v>47420.0</v>
      </c>
      <c r="M1864" t="n">
        <v>47420.0</v>
      </c>
      <c r="N1864" t="n">
        <v>47910.0</v>
      </c>
      <c r="O1864" t="n">
        <v>47916.0</v>
      </c>
      <c r="P1864" t="n">
        <v>17676.0</v>
      </c>
    </row>
    <row r="1865">
      <c r="A1865" t="n">
        <v>1863.0</v>
      </c>
      <c r="B1865" t="n">
        <v>1.5003153E7</v>
      </c>
      <c r="C1865" t="n">
        <v>3.0</v>
      </c>
      <c r="D1865" t="n">
        <v>500.0</v>
      </c>
      <c r="E1865" t="n">
        <v>40500.0</v>
      </c>
      <c r="F1865" t="s">
        <v>181</v>
      </c>
      <c r="G1865" t="n">
        <v>18681.0</v>
      </c>
      <c r="H1865" t="n">
        <v>901.0</v>
      </c>
      <c r="I1865" t="n">
        <v>17276.0</v>
      </c>
      <c r="J1865" t="n">
        <v>17287.0</v>
      </c>
      <c r="K1865" t="n">
        <v>18033.0</v>
      </c>
      <c r="L1865" t="n">
        <v>18081.0</v>
      </c>
      <c r="M1865" t="n">
        <v>18081.0</v>
      </c>
      <c r="N1865" t="n">
        <v>18701.0</v>
      </c>
      <c r="O1865" t="n">
        <v>18707.0</v>
      </c>
      <c r="P1865" t="n">
        <v>0.0</v>
      </c>
    </row>
    <row r="1866">
      <c r="A1866" t="n">
        <v>1864.0</v>
      </c>
      <c r="B1866" t="n">
        <v>1.5003207E7</v>
      </c>
      <c r="C1866" t="n">
        <v>4.0</v>
      </c>
      <c r="D1866" t="n">
        <v>1503.0</v>
      </c>
      <c r="E1866" t="n">
        <v>46575.0</v>
      </c>
      <c r="F1866" t="s">
        <v>162</v>
      </c>
      <c r="G1866" t="n">
        <v>20523.0</v>
      </c>
      <c r="H1866" t="n">
        <v>987.0</v>
      </c>
      <c r="I1866" t="n">
        <v>19732.0</v>
      </c>
      <c r="J1866" t="n">
        <v>19754.0</v>
      </c>
      <c r="K1866" t="n">
        <v>20111.0</v>
      </c>
      <c r="L1866" t="n">
        <v>20193.0</v>
      </c>
      <c r="M1866" t="n">
        <v>20193.0</v>
      </c>
      <c r="N1866" t="n">
        <v>20523.0</v>
      </c>
      <c r="O1866" t="n">
        <v>20535.0</v>
      </c>
      <c r="P1866" t="n">
        <v>0.0</v>
      </c>
    </row>
    <row r="1867">
      <c r="A1867" t="n">
        <v>1865.0</v>
      </c>
      <c r="B1867" t="n">
        <v>1.5001657E7</v>
      </c>
      <c r="C1867" t="n">
        <v>4.0</v>
      </c>
      <c r="D1867" t="n">
        <v>5.0</v>
      </c>
      <c r="E1867" t="n">
        <v>16200.0</v>
      </c>
      <c r="F1867" t="s">
        <v>187</v>
      </c>
      <c r="G1867" t="n">
        <v>35560.0</v>
      </c>
      <c r="H1867" t="n">
        <v>1337.0</v>
      </c>
      <c r="I1867" t="n">
        <v>35261.0</v>
      </c>
      <c r="J1867" t="n">
        <v>35266.0</v>
      </c>
      <c r="K1867" t="n">
        <v>35266.0</v>
      </c>
      <c r="L1867" t="n">
        <v>35290.0</v>
      </c>
      <c r="M1867" t="n">
        <v>35290.0</v>
      </c>
      <c r="N1867" t="n">
        <v>35560.0</v>
      </c>
      <c r="O1867" t="n">
        <v>35566.0</v>
      </c>
      <c r="P1867" t="n">
        <v>0.0</v>
      </c>
    </row>
    <row r="1868">
      <c r="A1868" t="n">
        <v>1866.0</v>
      </c>
      <c r="B1868" t="n">
        <v>1.5003119E7</v>
      </c>
      <c r="C1868" t="n">
        <v>2.0</v>
      </c>
      <c r="D1868" t="n">
        <v>1000.0</v>
      </c>
      <c r="E1868" t="n">
        <v>36450.0</v>
      </c>
      <c r="F1868" t="s">
        <v>200</v>
      </c>
      <c r="G1868" t="n">
        <v>10734.0</v>
      </c>
      <c r="H1868" t="n">
        <v>568.0</v>
      </c>
      <c r="I1868" t="n">
        <v>9793.0</v>
      </c>
      <c r="J1868" t="n">
        <v>9805.0</v>
      </c>
      <c r="K1868" t="n">
        <v>9805.0</v>
      </c>
      <c r="L1868" t="n">
        <v>10164.0</v>
      </c>
      <c r="M1868" t="n">
        <v>10164.0</v>
      </c>
      <c r="N1868" t="n">
        <v>11947.0</v>
      </c>
      <c r="O1868" t="n">
        <v>11969.0</v>
      </c>
      <c r="P1868" t="n">
        <v>0.0</v>
      </c>
    </row>
    <row r="1869">
      <c r="A1869" t="n">
        <v>1867.0</v>
      </c>
      <c r="B1869" t="n">
        <v>1.5003162E7</v>
      </c>
      <c r="C1869" t="n">
        <v>3.0</v>
      </c>
      <c r="D1869" t="n">
        <v>250.0</v>
      </c>
      <c r="E1869" t="n">
        <v>40500.0</v>
      </c>
      <c r="F1869" t="s">
        <v>181</v>
      </c>
      <c r="G1869" t="n">
        <v>76646.0</v>
      </c>
      <c r="H1869" t="n">
        <v>1770.0</v>
      </c>
      <c r="I1869" t="n">
        <v>75955.0</v>
      </c>
      <c r="J1869" t="n">
        <v>75966.0</v>
      </c>
      <c r="K1869" t="n">
        <v>75966.0</v>
      </c>
      <c r="L1869" t="n">
        <v>76046.0</v>
      </c>
      <c r="M1869" t="n">
        <v>76046.0</v>
      </c>
      <c r="N1869" t="n">
        <v>76646.0</v>
      </c>
      <c r="O1869" t="n">
        <v>76651.0</v>
      </c>
      <c r="P1869" t="n">
        <v>46411.0</v>
      </c>
    </row>
    <row r="1870">
      <c r="A1870" t="n">
        <v>1868.0</v>
      </c>
      <c r="B1870" t="n">
        <v>1.5001695E7</v>
      </c>
      <c r="C1870" t="n">
        <v>2.0</v>
      </c>
      <c r="D1870" t="n">
        <v>83.0</v>
      </c>
      <c r="E1870" t="n">
        <v>40500.0</v>
      </c>
      <c r="F1870" t="s">
        <v>192</v>
      </c>
      <c r="G1870" t="n">
        <v>43414.0</v>
      </c>
      <c r="H1870" t="n">
        <v>1445.0</v>
      </c>
      <c r="I1870" t="n">
        <v>42782.0</v>
      </c>
      <c r="J1870" t="n">
        <v>42787.0</v>
      </c>
      <c r="K1870" t="n">
        <v>42787.0</v>
      </c>
      <c r="L1870" t="n">
        <v>42814.0</v>
      </c>
      <c r="M1870" t="n">
        <v>42814.0</v>
      </c>
      <c r="N1870" t="n">
        <v>43414.0</v>
      </c>
      <c r="O1870" t="n">
        <v>43419.0</v>
      </c>
      <c r="P1870" t="n">
        <v>23259.0</v>
      </c>
    </row>
    <row r="1871">
      <c r="A1871" t="n">
        <v>1869.0</v>
      </c>
      <c r="B1871" t="n">
        <v>1.5003226E7</v>
      </c>
      <c r="C1871" t="n">
        <v>1.0</v>
      </c>
      <c r="D1871" t="n">
        <v>1058.0</v>
      </c>
      <c r="E1871" t="n">
        <v>46575.0</v>
      </c>
      <c r="F1871" t="s">
        <v>163</v>
      </c>
      <c r="G1871" t="n">
        <v>7970.0</v>
      </c>
      <c r="H1871" t="n">
        <v>386.0</v>
      </c>
      <c r="I1871" t="n">
        <v>6380.0</v>
      </c>
      <c r="J1871" t="n">
        <v>6402.0</v>
      </c>
      <c r="K1871" t="n">
        <v>7558.0</v>
      </c>
      <c r="L1871" t="n">
        <v>7640.0</v>
      </c>
      <c r="M1871" t="n">
        <v>7640.0</v>
      </c>
      <c r="N1871" t="n">
        <v>7970.0</v>
      </c>
      <c r="O1871" t="n">
        <v>7982.0</v>
      </c>
      <c r="P1871" t="n">
        <v>0.0</v>
      </c>
    </row>
    <row r="1872">
      <c r="A1872" t="n">
        <v>1870.0</v>
      </c>
      <c r="B1872" t="n">
        <v>1.5003154E7</v>
      </c>
      <c r="C1872" t="n">
        <v>2.0</v>
      </c>
      <c r="D1872" t="n">
        <v>500.0</v>
      </c>
      <c r="E1872" t="n">
        <v>40500.0</v>
      </c>
      <c r="F1872" t="s">
        <v>181</v>
      </c>
      <c r="G1872" t="n">
        <v>8524.0</v>
      </c>
      <c r="H1872" t="n">
        <v>425.0</v>
      </c>
      <c r="I1872" t="n">
        <v>7269.0</v>
      </c>
      <c r="J1872" t="n">
        <v>7280.0</v>
      </c>
      <c r="K1872" t="n">
        <v>7877.0</v>
      </c>
      <c r="L1872" t="n">
        <v>7924.0</v>
      </c>
      <c r="M1872" t="n">
        <v>7924.0</v>
      </c>
      <c r="N1872" t="n">
        <v>8567.0</v>
      </c>
      <c r="O1872" t="n">
        <v>8573.0</v>
      </c>
      <c r="P1872" t="n">
        <v>0.0</v>
      </c>
    </row>
    <row r="1873">
      <c r="A1873" t="n">
        <v>1871.0</v>
      </c>
      <c r="B1873" t="n">
        <v>1.5004798E7</v>
      </c>
      <c r="C1873" t="n">
        <v>2.0</v>
      </c>
      <c r="D1873" t="n">
        <v>500.0</v>
      </c>
      <c r="E1873" t="n">
        <v>36450.0</v>
      </c>
      <c r="F1873" t="s">
        <v>23</v>
      </c>
      <c r="G1873" t="n">
        <v>14662.0</v>
      </c>
      <c r="H1873" t="n">
        <v>703.0</v>
      </c>
      <c r="I1873" t="n">
        <v>10369.0</v>
      </c>
      <c r="J1873" t="n">
        <v>10379.0</v>
      </c>
      <c r="K1873" t="n">
        <v>12870.0</v>
      </c>
      <c r="L1873" t="n">
        <v>14072.0</v>
      </c>
      <c r="M1873" t="n">
        <v>14072.0</v>
      </c>
      <c r="N1873" t="n">
        <v>14662.0</v>
      </c>
      <c r="O1873" t="n">
        <v>14689.0</v>
      </c>
      <c r="P1873" t="n">
        <v>0.0</v>
      </c>
    </row>
    <row r="1874">
      <c r="A1874" t="n">
        <v>1872.0</v>
      </c>
      <c r="B1874" t="n">
        <v>1.5003104E7</v>
      </c>
      <c r="C1874" t="n">
        <v>4.0</v>
      </c>
      <c r="D1874" t="n">
        <v>1000.0</v>
      </c>
      <c r="E1874" t="n">
        <v>16200.0</v>
      </c>
      <c r="F1874" t="s">
        <v>200</v>
      </c>
      <c r="G1874" t="n">
        <v>36040.0</v>
      </c>
      <c r="H1874" t="n">
        <v>1348.0</v>
      </c>
      <c r="I1874" t="n">
        <v>35418.0</v>
      </c>
      <c r="J1874" t="n">
        <v>35430.0</v>
      </c>
      <c r="K1874" t="n">
        <v>35430.0</v>
      </c>
      <c r="L1874" t="n">
        <v>35680.0</v>
      </c>
      <c r="M1874" t="n">
        <v>35680.0</v>
      </c>
      <c r="N1874" t="n">
        <v>36040.0</v>
      </c>
      <c r="O1874" t="n">
        <v>36062.0</v>
      </c>
      <c r="P1874" t="n">
        <v>0.0</v>
      </c>
    </row>
    <row r="1875">
      <c r="A1875" t="n">
        <v>1873.0</v>
      </c>
      <c r="B1875" t="n">
        <v>1.5003163E7</v>
      </c>
      <c r="C1875" t="n">
        <v>1.0</v>
      </c>
      <c r="D1875" t="n">
        <v>666.0</v>
      </c>
      <c r="E1875" t="n">
        <v>40500.0</v>
      </c>
      <c r="F1875" t="s">
        <v>201</v>
      </c>
      <c r="G1875" t="n">
        <v>42834.0</v>
      </c>
      <c r="H1875" t="n">
        <v>1438.0</v>
      </c>
      <c r="I1875" t="n">
        <v>40667.0</v>
      </c>
      <c r="J1875" t="n">
        <v>40678.0</v>
      </c>
      <c r="K1875" t="n">
        <v>42150.0</v>
      </c>
      <c r="L1875" t="n">
        <v>42234.0</v>
      </c>
      <c r="M1875" t="n">
        <v>42234.0</v>
      </c>
      <c r="N1875" t="n">
        <v>42846.0</v>
      </c>
      <c r="O1875" t="n">
        <v>42849.0</v>
      </c>
      <c r="P1875" t="n">
        <v>32769.0</v>
      </c>
    </row>
    <row r="1876">
      <c r="A1876" t="n">
        <v>1874.0</v>
      </c>
      <c r="B1876" t="n">
        <v>1.5003231E7</v>
      </c>
      <c r="C1876" t="n">
        <v>4.0</v>
      </c>
      <c r="D1876" t="n">
        <v>500.0</v>
      </c>
      <c r="E1876" t="n">
        <v>40500.0</v>
      </c>
      <c r="F1876" t="s">
        <v>203</v>
      </c>
      <c r="G1876" t="n">
        <v>24242.0</v>
      </c>
      <c r="H1876" t="n">
        <v>1067.0</v>
      </c>
      <c r="I1876" t="n">
        <v>22954.0</v>
      </c>
      <c r="J1876" t="n">
        <v>22996.0</v>
      </c>
      <c r="K1876" t="n">
        <v>23562.0</v>
      </c>
      <c r="L1876" t="n">
        <v>23642.0</v>
      </c>
      <c r="M1876" t="n">
        <v>23642.0</v>
      </c>
      <c r="N1876" t="n">
        <v>24258.0</v>
      </c>
      <c r="O1876" t="n">
        <v>24274.0</v>
      </c>
      <c r="P1876" t="n">
        <v>0.0</v>
      </c>
    </row>
    <row r="1877">
      <c r="A1877" t="n">
        <v>1875.0</v>
      </c>
      <c r="B1877" t="n">
        <v>1.5001704E7</v>
      </c>
      <c r="C1877" t="n">
        <v>2.0</v>
      </c>
      <c r="D1877" t="n">
        <v>83.0</v>
      </c>
      <c r="E1877" t="n">
        <v>40500.0</v>
      </c>
      <c r="F1877" t="s">
        <v>194</v>
      </c>
      <c r="G1877" t="n">
        <v>42777.0</v>
      </c>
      <c r="H1877" t="n">
        <v>1435.0</v>
      </c>
      <c r="I1877" t="n">
        <v>40539.0</v>
      </c>
      <c r="J1877" t="n">
        <v>40544.0</v>
      </c>
      <c r="K1877" t="n">
        <v>42150.0</v>
      </c>
      <c r="L1877" t="n">
        <v>42177.0</v>
      </c>
      <c r="M1877" t="n">
        <v>42177.0</v>
      </c>
      <c r="N1877" t="n">
        <v>42777.0</v>
      </c>
      <c r="O1877" t="n">
        <v>42782.0</v>
      </c>
      <c r="P1877" t="n">
        <v>22622.0</v>
      </c>
    </row>
    <row r="1878">
      <c r="A1878" t="n">
        <v>1876.0</v>
      </c>
      <c r="B1878" t="n">
        <v>1.5003163E7</v>
      </c>
      <c r="C1878" t="n">
        <v>2.0</v>
      </c>
      <c r="D1878" t="n">
        <v>666.0</v>
      </c>
      <c r="E1878" t="n">
        <v>40500.0</v>
      </c>
      <c r="F1878" t="s">
        <v>201</v>
      </c>
      <c r="G1878" t="n">
        <v>16914.0</v>
      </c>
      <c r="H1878" t="n">
        <v>810.0</v>
      </c>
      <c r="I1878" t="n">
        <v>16175.0</v>
      </c>
      <c r="J1878" t="n">
        <v>16186.0</v>
      </c>
      <c r="K1878" t="n">
        <v>16230.0</v>
      </c>
      <c r="L1878" t="n">
        <v>16314.0</v>
      </c>
      <c r="M1878" t="n">
        <v>16314.0</v>
      </c>
      <c r="N1878" t="n">
        <v>16914.0</v>
      </c>
      <c r="O1878" t="n">
        <v>16917.0</v>
      </c>
      <c r="P1878" t="n">
        <v>0.0</v>
      </c>
    </row>
    <row r="1879">
      <c r="A1879" t="n">
        <v>1877.0</v>
      </c>
      <c r="B1879" t="n">
        <v>1.5003722E7</v>
      </c>
      <c r="C1879" t="n">
        <v>4.0</v>
      </c>
      <c r="D1879" t="n">
        <v>1000.0</v>
      </c>
      <c r="E1879" t="n">
        <v>36450.0</v>
      </c>
      <c r="F1879" t="s">
        <v>182</v>
      </c>
      <c r="G1879" t="n">
        <v>49652.0</v>
      </c>
      <c r="H1879" t="n">
        <v>1527.0</v>
      </c>
      <c r="I1879" t="n">
        <v>48726.0</v>
      </c>
      <c r="J1879" t="n">
        <v>48738.0</v>
      </c>
      <c r="K1879" t="n">
        <v>48738.0</v>
      </c>
      <c r="L1879" t="n">
        <v>49082.0</v>
      </c>
      <c r="M1879" t="n">
        <v>49082.0</v>
      </c>
      <c r="N1879" t="n">
        <v>49652.0</v>
      </c>
      <c r="O1879" t="n">
        <v>49674.0</v>
      </c>
      <c r="P1879" t="n">
        <v>9354.0</v>
      </c>
    </row>
    <row r="1880">
      <c r="A1880" t="n">
        <v>1878.0</v>
      </c>
      <c r="B1880" t="n">
        <v>1.5003711E7</v>
      </c>
      <c r="C1880" t="n">
        <v>4.0</v>
      </c>
      <c r="D1880" t="n">
        <v>1000.0</v>
      </c>
      <c r="E1880" t="n">
        <v>36450.0</v>
      </c>
      <c r="F1880" t="s">
        <v>182</v>
      </c>
      <c r="G1880" t="n">
        <v>37594.0</v>
      </c>
      <c r="H1880" t="n">
        <v>1374.0</v>
      </c>
      <c r="I1880" t="n">
        <v>36705.0</v>
      </c>
      <c r="J1880" t="n">
        <v>36717.0</v>
      </c>
      <c r="K1880" t="n">
        <v>36717.0</v>
      </c>
      <c r="L1880" t="n">
        <v>37024.0</v>
      </c>
      <c r="M1880" t="n">
        <v>37024.0</v>
      </c>
      <c r="N1880" t="n">
        <v>37594.0</v>
      </c>
      <c r="O1880" t="n">
        <v>37616.0</v>
      </c>
      <c r="P1880" t="n">
        <v>0.0</v>
      </c>
    </row>
    <row r="1881">
      <c r="A1881" t="n">
        <v>1879.0</v>
      </c>
      <c r="B1881" t="n">
        <v>1.5002827E7</v>
      </c>
      <c r="C1881" t="n">
        <v>3.0</v>
      </c>
      <c r="D1881" t="n">
        <v>500.0</v>
      </c>
      <c r="E1881" t="n">
        <v>40500.0</v>
      </c>
      <c r="F1881" t="s">
        <v>25</v>
      </c>
      <c r="G1881" t="n">
        <v>19842.0</v>
      </c>
      <c r="H1881" t="n">
        <v>952.0</v>
      </c>
      <c r="I1881" t="n">
        <v>19129.0</v>
      </c>
      <c r="J1881" t="n">
        <v>19142.0</v>
      </c>
      <c r="K1881" t="n">
        <v>19194.0</v>
      </c>
      <c r="L1881" t="n">
        <v>19242.0</v>
      </c>
      <c r="M1881" t="n">
        <v>19242.0</v>
      </c>
      <c r="N1881" t="n">
        <v>19842.0</v>
      </c>
      <c r="O1881" t="n">
        <v>19852.0</v>
      </c>
      <c r="P1881" t="n">
        <v>0.0</v>
      </c>
    </row>
    <row r="1882">
      <c r="A1882" t="n">
        <v>1880.0</v>
      </c>
      <c r="B1882" t="n">
        <v>1.5003163E7</v>
      </c>
      <c r="C1882" t="n">
        <v>1.0</v>
      </c>
      <c r="D1882" t="n">
        <v>666.0</v>
      </c>
      <c r="E1882" t="n">
        <v>40500.0</v>
      </c>
      <c r="F1882" t="s">
        <v>201</v>
      </c>
      <c r="G1882" t="n">
        <v>6093.0</v>
      </c>
      <c r="H1882" t="n">
        <v>261.0</v>
      </c>
      <c r="I1882" t="n">
        <v>5398.0</v>
      </c>
      <c r="J1882" t="n">
        <v>5409.0</v>
      </c>
      <c r="K1882" t="n">
        <v>5409.0</v>
      </c>
      <c r="L1882" t="n">
        <v>5493.0</v>
      </c>
      <c r="M1882" t="n">
        <v>5493.0</v>
      </c>
      <c r="N1882" t="n">
        <v>6093.0</v>
      </c>
      <c r="O1882" t="n">
        <v>6096.0</v>
      </c>
      <c r="P1882" t="n">
        <v>0.0</v>
      </c>
    </row>
    <row r="1883">
      <c r="A1883" t="n">
        <v>1881.0</v>
      </c>
      <c r="B1883" t="n">
        <v>1.5001657E7</v>
      </c>
      <c r="C1883" t="n">
        <v>1.0</v>
      </c>
      <c r="D1883" t="n">
        <v>5.0</v>
      </c>
      <c r="E1883" t="n">
        <v>16200.0</v>
      </c>
      <c r="F1883" t="s">
        <v>187</v>
      </c>
      <c r="G1883" t="n">
        <v>5930.0</v>
      </c>
      <c r="H1883" t="n">
        <v>250.0</v>
      </c>
      <c r="I1883" t="n">
        <v>5631.0</v>
      </c>
      <c r="J1883" t="n">
        <v>5636.0</v>
      </c>
      <c r="K1883" t="n">
        <v>5636.0</v>
      </c>
      <c r="L1883" t="n">
        <v>5660.0</v>
      </c>
      <c r="M1883" t="n">
        <v>5660.0</v>
      </c>
      <c r="N1883" t="n">
        <v>6150.0</v>
      </c>
      <c r="O1883" t="n">
        <v>6156.0</v>
      </c>
      <c r="P1883" t="n">
        <v>0.0</v>
      </c>
    </row>
    <row r="1884">
      <c r="A1884" t="n">
        <v>1882.0</v>
      </c>
      <c r="B1884" t="n">
        <v>1.5003173E7</v>
      </c>
      <c r="C1884" t="n">
        <v>2.0</v>
      </c>
      <c r="D1884" t="n">
        <v>250.0</v>
      </c>
      <c r="E1884" t="n">
        <v>40500.0</v>
      </c>
      <c r="F1884" t="s">
        <v>202</v>
      </c>
      <c r="G1884" t="n">
        <v>9720.0</v>
      </c>
      <c r="H1884" t="n">
        <v>487.0</v>
      </c>
      <c r="I1884" t="n">
        <v>9030.0</v>
      </c>
      <c r="J1884" t="n">
        <v>9043.0</v>
      </c>
      <c r="K1884" t="n">
        <v>9057.0</v>
      </c>
      <c r="L1884" t="n">
        <v>9120.0</v>
      </c>
      <c r="M1884" t="n">
        <v>9120.0</v>
      </c>
      <c r="N1884" t="n">
        <v>9749.0</v>
      </c>
      <c r="O1884" t="n">
        <v>9757.0</v>
      </c>
      <c r="P1884" t="n">
        <v>0.0</v>
      </c>
    </row>
    <row r="1885">
      <c r="A1885" t="n">
        <v>1883.0</v>
      </c>
      <c r="B1885" t="n">
        <v>1.5004698E7</v>
      </c>
      <c r="C1885" t="n">
        <v>3.0</v>
      </c>
      <c r="D1885" t="n">
        <v>833.0</v>
      </c>
      <c r="E1885" t="n">
        <v>36450.0</v>
      </c>
      <c r="F1885" t="s">
        <v>23</v>
      </c>
      <c r="G1885" t="n">
        <v>24172.0</v>
      </c>
      <c r="H1885" t="n">
        <v>1060.0</v>
      </c>
      <c r="I1885" t="n">
        <v>22017.0</v>
      </c>
      <c r="J1885" t="n">
        <v>22035.0</v>
      </c>
      <c r="K1885" t="n">
        <v>22950.0</v>
      </c>
      <c r="L1885" t="n">
        <v>23582.0</v>
      </c>
      <c r="M1885" t="n">
        <v>23582.0</v>
      </c>
      <c r="N1885" t="n">
        <v>24172.0</v>
      </c>
      <c r="O1885" t="n">
        <v>24199.0</v>
      </c>
      <c r="P1885" t="n">
        <v>0.0</v>
      </c>
    </row>
    <row r="1886">
      <c r="A1886" t="n">
        <v>1884.0</v>
      </c>
      <c r="B1886" t="n">
        <v>1.500325E7</v>
      </c>
      <c r="C1886" t="n">
        <v>4.0</v>
      </c>
      <c r="D1886" t="n">
        <v>250.0</v>
      </c>
      <c r="E1886" t="n">
        <v>40500.0</v>
      </c>
      <c r="F1886" t="s">
        <v>205</v>
      </c>
      <c r="G1886" t="n">
        <v>26282.0</v>
      </c>
      <c r="H1886" t="n">
        <v>1133.0</v>
      </c>
      <c r="I1886" t="n">
        <v>25587.0</v>
      </c>
      <c r="J1886" t="n">
        <v>25598.0</v>
      </c>
      <c r="K1886" t="n">
        <v>25598.0</v>
      </c>
      <c r="L1886" t="n">
        <v>25682.0</v>
      </c>
      <c r="M1886" t="n">
        <v>25682.0</v>
      </c>
      <c r="N1886" t="n">
        <v>26282.0</v>
      </c>
      <c r="O1886" t="n">
        <v>26288.0</v>
      </c>
      <c r="P1886" t="n">
        <v>0.0</v>
      </c>
    </row>
    <row r="1887">
      <c r="A1887" t="n">
        <v>1885.0</v>
      </c>
      <c r="B1887" t="n">
        <v>1.5003204E7</v>
      </c>
      <c r="C1887" t="n">
        <v>1.0</v>
      </c>
      <c r="D1887" t="n">
        <v>399.0</v>
      </c>
      <c r="E1887" t="n">
        <v>46575.0</v>
      </c>
      <c r="F1887" t="s">
        <v>162</v>
      </c>
      <c r="G1887" t="n">
        <v>7757.0</v>
      </c>
      <c r="H1887" t="n">
        <v>379.0</v>
      </c>
      <c r="I1887" t="n">
        <v>6950.0</v>
      </c>
      <c r="J1887" t="n">
        <v>6972.0</v>
      </c>
      <c r="K1887" t="n">
        <v>7365.0</v>
      </c>
      <c r="L1887" t="n">
        <v>7427.0</v>
      </c>
      <c r="M1887" t="n">
        <v>7427.0</v>
      </c>
      <c r="N1887" t="n">
        <v>7757.0</v>
      </c>
      <c r="O1887" t="n">
        <v>7769.0</v>
      </c>
      <c r="P1887" t="n">
        <v>0.0</v>
      </c>
    </row>
    <row r="1888">
      <c r="A1888" t="n">
        <v>1886.0</v>
      </c>
      <c r="B1888" t="n">
        <v>1.5003162E7</v>
      </c>
      <c r="C1888" t="n">
        <v>4.0</v>
      </c>
      <c r="D1888" t="n">
        <v>250.0</v>
      </c>
      <c r="E1888" t="n">
        <v>40500.0</v>
      </c>
      <c r="F1888" t="s">
        <v>181</v>
      </c>
      <c r="G1888" t="n">
        <v>104750.0</v>
      </c>
      <c r="H1888" t="n">
        <v>1924.0</v>
      </c>
      <c r="I1888" t="n">
        <v>104011.0</v>
      </c>
      <c r="J1888" t="n">
        <v>104022.0</v>
      </c>
      <c r="K1888" t="n">
        <v>104070.0</v>
      </c>
      <c r="L1888" t="n">
        <v>104150.0</v>
      </c>
      <c r="M1888" t="n">
        <v>104150.0</v>
      </c>
      <c r="N1888" t="n">
        <v>104750.0</v>
      </c>
      <c r="O1888" t="n">
        <v>104755.0</v>
      </c>
      <c r="P1888" t="n">
        <v>64435.0</v>
      </c>
    </row>
    <row r="1889">
      <c r="A1889" t="n">
        <v>1887.0</v>
      </c>
      <c r="B1889" t="n">
        <v>1.5002824E7</v>
      </c>
      <c r="C1889" t="n">
        <v>1.0</v>
      </c>
      <c r="D1889" t="n">
        <v>250.0</v>
      </c>
      <c r="E1889" t="n">
        <v>40500.0</v>
      </c>
      <c r="F1889" t="s">
        <v>198</v>
      </c>
      <c r="G1889" t="n">
        <v>2625.0</v>
      </c>
      <c r="H1889" t="n">
        <v>20.0</v>
      </c>
      <c r="I1889" t="n">
        <v>147.0</v>
      </c>
      <c r="J1889" t="n">
        <v>158.0</v>
      </c>
      <c r="K1889" t="n">
        <v>1941.0</v>
      </c>
      <c r="L1889" t="n">
        <v>2025.0</v>
      </c>
      <c r="M1889" t="n">
        <v>2025.0</v>
      </c>
      <c r="N1889" t="n">
        <v>2625.0</v>
      </c>
      <c r="O1889" t="n">
        <v>2631.0</v>
      </c>
      <c r="P1889" t="n">
        <v>0.0</v>
      </c>
    </row>
    <row r="1890">
      <c r="A1890" t="n">
        <v>1888.0</v>
      </c>
      <c r="B1890" t="n">
        <v>1.5001657E7</v>
      </c>
      <c r="C1890" t="n">
        <v>3.0</v>
      </c>
      <c r="D1890" t="n">
        <v>5.0</v>
      </c>
      <c r="E1890" t="n">
        <v>16200.0</v>
      </c>
      <c r="F1890" t="s">
        <v>187</v>
      </c>
      <c r="G1890" t="n">
        <v>27225.0</v>
      </c>
      <c r="H1890" t="n">
        <v>1164.0</v>
      </c>
      <c r="I1890" t="n">
        <v>26926.0</v>
      </c>
      <c r="J1890" t="n">
        <v>26931.0</v>
      </c>
      <c r="K1890" t="n">
        <v>26931.0</v>
      </c>
      <c r="L1890" t="n">
        <v>26955.0</v>
      </c>
      <c r="M1890" t="n">
        <v>26955.0</v>
      </c>
      <c r="N1890" t="n">
        <v>27225.0</v>
      </c>
      <c r="O1890" t="n">
        <v>27231.0</v>
      </c>
      <c r="P1890" t="n">
        <v>0.0</v>
      </c>
    </row>
    <row r="1891">
      <c r="A1891" t="n">
        <v>1889.0</v>
      </c>
      <c r="B1891" t="n">
        <v>1.5003231E7</v>
      </c>
      <c r="C1891" t="n">
        <v>2.0</v>
      </c>
      <c r="D1891" t="n">
        <v>500.0</v>
      </c>
      <c r="E1891" t="n">
        <v>40500.0</v>
      </c>
      <c r="F1891" t="s">
        <v>203</v>
      </c>
      <c r="G1891" t="n">
        <v>9800.0</v>
      </c>
      <c r="H1891" t="n">
        <v>496.0</v>
      </c>
      <c r="I1891" t="n">
        <v>8508.0</v>
      </c>
      <c r="J1891" t="n">
        <v>8550.0</v>
      </c>
      <c r="K1891" t="n">
        <v>9120.0</v>
      </c>
      <c r="L1891" t="n">
        <v>9200.0</v>
      </c>
      <c r="M1891" t="n">
        <v>9200.0</v>
      </c>
      <c r="N1891" t="n">
        <v>9800.0</v>
      </c>
      <c r="O1891" t="n">
        <v>9816.0</v>
      </c>
      <c r="P1891" t="n">
        <v>0.0</v>
      </c>
    </row>
    <row r="1892">
      <c r="A1892" t="n">
        <v>1890.0</v>
      </c>
      <c r="B1892" t="n">
        <v>1.5002825E7</v>
      </c>
      <c r="C1892" t="n">
        <v>1.0</v>
      </c>
      <c r="D1892" t="n">
        <v>450.0</v>
      </c>
      <c r="E1892" t="n">
        <v>40500.0</v>
      </c>
      <c r="F1892" t="s">
        <v>199</v>
      </c>
      <c r="G1892" t="n">
        <v>2849.0</v>
      </c>
      <c r="H1892" t="n">
        <v>42.0</v>
      </c>
      <c r="I1892" t="n">
        <v>36.0</v>
      </c>
      <c r="J1892" t="n">
        <v>47.0</v>
      </c>
      <c r="K1892" t="n">
        <v>2146.0</v>
      </c>
      <c r="L1892" t="n">
        <v>2249.0</v>
      </c>
      <c r="M1892" t="n">
        <v>2249.0</v>
      </c>
      <c r="N1892" t="n">
        <v>2849.0</v>
      </c>
      <c r="O1892" t="n">
        <v>2860.0</v>
      </c>
      <c r="P1892" t="n">
        <v>0.0</v>
      </c>
    </row>
    <row r="1893">
      <c r="A1893" t="n">
        <v>1891.0</v>
      </c>
      <c r="B1893" t="n">
        <v>1.5001657E7</v>
      </c>
      <c r="C1893" t="n">
        <v>3.0</v>
      </c>
      <c r="D1893" t="n">
        <v>5.0</v>
      </c>
      <c r="E1893" t="n">
        <v>16200.0</v>
      </c>
      <c r="F1893" t="s">
        <v>187</v>
      </c>
      <c r="G1893" t="n">
        <v>57160.0</v>
      </c>
      <c r="H1893" t="n">
        <v>1607.0</v>
      </c>
      <c r="I1893" t="n">
        <v>56861.0</v>
      </c>
      <c r="J1893" t="n">
        <v>56866.0</v>
      </c>
      <c r="K1893" t="n">
        <v>56866.0</v>
      </c>
      <c r="L1893" t="n">
        <v>56890.0</v>
      </c>
      <c r="M1893" t="n">
        <v>56890.0</v>
      </c>
      <c r="N1893" t="n">
        <v>57160.0</v>
      </c>
      <c r="O1893" t="n">
        <v>57166.0</v>
      </c>
      <c r="P1893" t="n">
        <v>26926.0</v>
      </c>
    </row>
    <row r="1894">
      <c r="A1894" t="n">
        <v>1892.0</v>
      </c>
      <c r="B1894" t="n">
        <v>1.5003166E7</v>
      </c>
      <c r="C1894" t="n">
        <v>3.0</v>
      </c>
      <c r="D1894" t="n">
        <v>1000.0</v>
      </c>
      <c r="E1894" t="n">
        <v>36450.0</v>
      </c>
      <c r="F1894" t="s">
        <v>182</v>
      </c>
      <c r="G1894" t="n">
        <v>74291.0</v>
      </c>
      <c r="H1894" t="n">
        <v>1750.0</v>
      </c>
      <c r="I1894" t="n">
        <v>73339.0</v>
      </c>
      <c r="J1894" t="n">
        <v>73351.0</v>
      </c>
      <c r="K1894" t="n">
        <v>73351.0</v>
      </c>
      <c r="L1894" t="n">
        <v>73721.0</v>
      </c>
      <c r="M1894" t="n">
        <v>73721.0</v>
      </c>
      <c r="N1894" t="n">
        <v>74291.0</v>
      </c>
      <c r="O1894" t="n">
        <v>74313.0</v>
      </c>
      <c r="P1894" t="n">
        <v>44073.0</v>
      </c>
    </row>
    <row r="1895">
      <c r="A1895" t="n">
        <v>1893.0</v>
      </c>
      <c r="B1895" t="n">
        <v>1.5001695E7</v>
      </c>
      <c r="C1895" t="n">
        <v>3.0</v>
      </c>
      <c r="D1895" t="n">
        <v>83.0</v>
      </c>
      <c r="E1895" t="n">
        <v>40500.0</v>
      </c>
      <c r="F1895" t="s">
        <v>192</v>
      </c>
      <c r="G1895" t="n">
        <v>26134.0</v>
      </c>
      <c r="H1895" t="n">
        <v>1128.0</v>
      </c>
      <c r="I1895" t="n">
        <v>25502.0</v>
      </c>
      <c r="J1895" t="n">
        <v>25507.0</v>
      </c>
      <c r="K1895" t="n">
        <v>25507.0</v>
      </c>
      <c r="L1895" t="n">
        <v>25534.0</v>
      </c>
      <c r="M1895" t="n">
        <v>25534.0</v>
      </c>
      <c r="N1895" t="n">
        <v>26134.0</v>
      </c>
      <c r="O1895" t="n">
        <v>26139.0</v>
      </c>
      <c r="P1895" t="n">
        <v>0.0</v>
      </c>
    </row>
    <row r="1896">
      <c r="A1896" t="n">
        <v>1894.0</v>
      </c>
      <c r="B1896" t="n">
        <v>1.5003719E7</v>
      </c>
      <c r="C1896" t="n">
        <v>3.0</v>
      </c>
      <c r="D1896" t="n">
        <v>1000.0</v>
      </c>
      <c r="E1896" t="n">
        <v>36450.0</v>
      </c>
      <c r="F1896" t="s">
        <v>182</v>
      </c>
      <c r="G1896" t="n">
        <v>27612.0</v>
      </c>
      <c r="H1896" t="n">
        <v>1176.0</v>
      </c>
      <c r="I1896" t="n">
        <v>26787.0</v>
      </c>
      <c r="J1896" t="n">
        <v>26799.0</v>
      </c>
      <c r="K1896" t="n">
        <v>26799.0</v>
      </c>
      <c r="L1896" t="n">
        <v>27042.0</v>
      </c>
      <c r="M1896" t="n">
        <v>27042.0</v>
      </c>
      <c r="N1896" t="n">
        <v>27612.0</v>
      </c>
      <c r="O1896" t="n">
        <v>27635.0</v>
      </c>
      <c r="P1896" t="n">
        <v>0.0</v>
      </c>
    </row>
    <row r="1897">
      <c r="A1897" t="n">
        <v>1895.0</v>
      </c>
      <c r="B1897" t="n">
        <v>1.4004829E7</v>
      </c>
      <c r="C1897" t="n">
        <v>1.0</v>
      </c>
      <c r="D1897" t="n">
        <v>1000.0</v>
      </c>
      <c r="E1897" t="n">
        <v>46575.0</v>
      </c>
      <c r="F1897" t="s">
        <v>24</v>
      </c>
      <c r="G1897" t="n">
        <v>6570.0</v>
      </c>
      <c r="H1897" t="n">
        <v>283.0</v>
      </c>
      <c r="I1897" t="n">
        <v>2285.0</v>
      </c>
      <c r="J1897" t="n">
        <v>2301.0</v>
      </c>
      <c r="K1897" t="n">
        <v>6110.0</v>
      </c>
      <c r="L1897" t="n">
        <v>6210.0</v>
      </c>
      <c r="M1897" t="n">
        <v>6210.0</v>
      </c>
      <c r="N1897" t="n">
        <v>6578.0</v>
      </c>
      <c r="O1897" t="n">
        <v>6587.0</v>
      </c>
      <c r="P1897" t="n">
        <v>0.0</v>
      </c>
    </row>
    <row r="1898">
      <c r="A1898" t="n">
        <v>1896.0</v>
      </c>
      <c r="B1898" t="n">
        <v>1.5003215E7</v>
      </c>
      <c r="C1898" t="n">
        <v>1.0</v>
      </c>
      <c r="D1898" t="n">
        <v>1971.0</v>
      </c>
      <c r="E1898" t="n">
        <v>46575.0</v>
      </c>
      <c r="F1898" t="s">
        <v>162</v>
      </c>
      <c r="G1898" t="n">
        <v>8724.0</v>
      </c>
      <c r="H1898" t="n">
        <v>439.0</v>
      </c>
      <c r="I1898" t="n">
        <v>6424.0</v>
      </c>
      <c r="J1898" t="n">
        <v>6446.0</v>
      </c>
      <c r="K1898" t="n">
        <v>8322.0</v>
      </c>
      <c r="L1898" t="n">
        <v>8394.0</v>
      </c>
      <c r="M1898" t="n">
        <v>8394.0</v>
      </c>
      <c r="N1898" t="n">
        <v>8868.0</v>
      </c>
      <c r="O1898" t="n">
        <v>8880.0</v>
      </c>
      <c r="P1898" t="n">
        <v>0.0</v>
      </c>
    </row>
    <row r="1899">
      <c r="A1899" t="n">
        <v>1897.0</v>
      </c>
      <c r="B1899" t="n">
        <v>1.5003709E7</v>
      </c>
      <c r="C1899" t="n">
        <v>1.0</v>
      </c>
      <c r="D1899" t="n">
        <v>1000.0</v>
      </c>
      <c r="E1899" t="n">
        <v>36450.0</v>
      </c>
      <c r="F1899" t="s">
        <v>182</v>
      </c>
      <c r="G1899" t="n">
        <v>43064.0</v>
      </c>
      <c r="H1899" t="n">
        <v>1439.0</v>
      </c>
      <c r="I1899" t="n">
        <v>40448.0</v>
      </c>
      <c r="J1899" t="n">
        <v>40460.0</v>
      </c>
      <c r="K1899" t="n">
        <v>42150.0</v>
      </c>
      <c r="L1899" t="n">
        <v>42494.0</v>
      </c>
      <c r="M1899" t="n">
        <v>42494.0</v>
      </c>
      <c r="N1899" t="n">
        <v>43064.0</v>
      </c>
      <c r="O1899" t="n">
        <v>43086.0</v>
      </c>
      <c r="P1899" t="n">
        <v>33006.0</v>
      </c>
    </row>
    <row r="1900">
      <c r="A1900" t="n">
        <v>1898.0</v>
      </c>
      <c r="B1900" t="n">
        <v>1.5003163E7</v>
      </c>
      <c r="C1900" t="n">
        <v>1.0</v>
      </c>
      <c r="D1900" t="n">
        <v>666.0</v>
      </c>
      <c r="E1900" t="n">
        <v>40500.0</v>
      </c>
      <c r="F1900" t="s">
        <v>201</v>
      </c>
      <c r="G1900" t="n">
        <v>7532.0</v>
      </c>
      <c r="H1900" t="n">
        <v>363.0</v>
      </c>
      <c r="I1900" t="n">
        <v>6837.0</v>
      </c>
      <c r="J1900" t="n">
        <v>6848.0</v>
      </c>
      <c r="K1900" t="n">
        <v>6848.0</v>
      </c>
      <c r="L1900" t="n">
        <v>6932.0</v>
      </c>
      <c r="M1900" t="n">
        <v>6932.0</v>
      </c>
      <c r="N1900" t="n">
        <v>7532.0</v>
      </c>
      <c r="O1900" t="n">
        <v>7535.0</v>
      </c>
      <c r="P1900" t="n">
        <v>0.0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70120.0</v>
      </c>
      <c r="H1901" t="n">
        <v>1727.0</v>
      </c>
      <c r="I1901" t="n">
        <v>69821.0</v>
      </c>
      <c r="J1901" t="n">
        <v>69826.0</v>
      </c>
      <c r="K1901" t="n">
        <v>69826.0</v>
      </c>
      <c r="L1901" t="n">
        <v>69850.0</v>
      </c>
      <c r="M1901" t="n">
        <v>69850.0</v>
      </c>
      <c r="N1901" t="n">
        <v>70120.0</v>
      </c>
      <c r="O1901" t="n">
        <v>70126.0</v>
      </c>
      <c r="P1901" t="n">
        <v>29806.0</v>
      </c>
    </row>
    <row r="1902">
      <c r="A1902" t="n">
        <v>1900.0</v>
      </c>
      <c r="B1902" t="n">
        <v>1.5001657E7</v>
      </c>
      <c r="C1902" t="n">
        <v>4.0</v>
      </c>
      <c r="D1902" t="n">
        <v>5.0</v>
      </c>
      <c r="E1902" t="n">
        <v>16200.0</v>
      </c>
      <c r="F1902" t="s">
        <v>187</v>
      </c>
      <c r="G1902" t="n">
        <v>126280.0</v>
      </c>
      <c r="H1902" t="n">
        <v>1984.0</v>
      </c>
      <c r="I1902" t="n">
        <v>125981.0</v>
      </c>
      <c r="J1902" t="n">
        <v>125986.0</v>
      </c>
      <c r="K1902" t="n">
        <v>125986.0</v>
      </c>
      <c r="L1902" t="n">
        <v>126010.0</v>
      </c>
      <c r="M1902" t="n">
        <v>126010.0</v>
      </c>
      <c r="N1902" t="n">
        <v>126280.0</v>
      </c>
      <c r="O1902" t="n">
        <v>126286.0</v>
      </c>
      <c r="P1902" t="n">
        <v>85966.0</v>
      </c>
    </row>
    <row r="1903">
      <c r="A1903" t="n">
        <v>1901.0</v>
      </c>
      <c r="B1903" t="n">
        <v>1.5004707E7</v>
      </c>
      <c r="C1903" t="n">
        <v>4.0</v>
      </c>
      <c r="D1903" t="n">
        <v>363.0</v>
      </c>
      <c r="E1903" t="n">
        <v>36450.0</v>
      </c>
      <c r="F1903" t="s">
        <v>23</v>
      </c>
      <c r="G1903" t="n">
        <v>57382.0</v>
      </c>
      <c r="H1903" t="n">
        <v>1611.0</v>
      </c>
      <c r="I1903" t="n">
        <v>55400.0</v>
      </c>
      <c r="J1903" t="n">
        <v>55410.0</v>
      </c>
      <c r="K1903" t="n">
        <v>56070.0</v>
      </c>
      <c r="L1903" t="n">
        <v>56792.0</v>
      </c>
      <c r="M1903" t="n">
        <v>56792.0</v>
      </c>
      <c r="N1903" t="n">
        <v>57382.0</v>
      </c>
      <c r="O1903" t="n">
        <v>57409.0</v>
      </c>
      <c r="P1903" t="n">
        <v>17089.0</v>
      </c>
    </row>
    <row r="1904">
      <c r="A1904" t="n">
        <v>1902.0</v>
      </c>
      <c r="B1904" t="n">
        <v>1.5003163E7</v>
      </c>
      <c r="C1904" t="n">
        <v>3.0</v>
      </c>
      <c r="D1904" t="n">
        <v>666.0</v>
      </c>
      <c r="E1904" t="n">
        <v>40500.0</v>
      </c>
      <c r="F1904" t="s">
        <v>201</v>
      </c>
      <c r="G1904" t="n">
        <v>44984.0</v>
      </c>
      <c r="H1904" t="n">
        <v>1468.0</v>
      </c>
      <c r="I1904" t="n">
        <v>44289.0</v>
      </c>
      <c r="J1904" t="n">
        <v>44300.0</v>
      </c>
      <c r="K1904" t="n">
        <v>44300.0</v>
      </c>
      <c r="L1904" t="n">
        <v>44384.0</v>
      </c>
      <c r="M1904" t="n">
        <v>44384.0</v>
      </c>
      <c r="N1904" t="n">
        <v>44984.0</v>
      </c>
      <c r="O1904" t="n">
        <v>44987.0</v>
      </c>
      <c r="P1904" t="n">
        <v>14747.0</v>
      </c>
    </row>
    <row r="1905">
      <c r="A1905" t="n">
        <v>1903.0</v>
      </c>
      <c r="B1905" t="n">
        <v>1.5001657E7</v>
      </c>
      <c r="C1905" t="n">
        <v>3.0</v>
      </c>
      <c r="D1905" t="n">
        <v>5.0</v>
      </c>
      <c r="E1905" t="n">
        <v>16200.0</v>
      </c>
      <c r="F1905" t="s">
        <v>187</v>
      </c>
      <c r="G1905" t="n">
        <v>93465.0</v>
      </c>
      <c r="H1905" t="n">
        <v>1871.0</v>
      </c>
      <c r="I1905" t="n">
        <v>93166.0</v>
      </c>
      <c r="J1905" t="n">
        <v>93171.0</v>
      </c>
      <c r="K1905" t="n">
        <v>93171.0</v>
      </c>
      <c r="L1905" t="n">
        <v>93195.0</v>
      </c>
      <c r="M1905" t="n">
        <v>93195.0</v>
      </c>
      <c r="N1905" t="n">
        <v>93465.0</v>
      </c>
      <c r="O1905" t="n">
        <v>93471.0</v>
      </c>
      <c r="P1905" t="n">
        <v>63231.0</v>
      </c>
    </row>
    <row r="1906">
      <c r="A1906" t="n">
        <v>1904.0</v>
      </c>
      <c r="B1906" t="n">
        <v>1.5001657E7</v>
      </c>
      <c r="C1906" t="n">
        <v>1.0</v>
      </c>
      <c r="D1906" t="n">
        <v>5.0</v>
      </c>
      <c r="E1906" t="n">
        <v>16200.0</v>
      </c>
      <c r="F1906" t="s">
        <v>187</v>
      </c>
      <c r="G1906" t="n">
        <v>3880.0</v>
      </c>
      <c r="H1906" t="n">
        <v>98.0</v>
      </c>
      <c r="I1906" t="n">
        <v>3581.0</v>
      </c>
      <c r="J1906" t="n">
        <v>3586.0</v>
      </c>
      <c r="K1906" t="n">
        <v>3586.0</v>
      </c>
      <c r="L1906" t="n">
        <v>3610.0</v>
      </c>
      <c r="M1906" t="n">
        <v>3610.0</v>
      </c>
      <c r="N1906" t="n">
        <v>3880.0</v>
      </c>
      <c r="O1906" t="n">
        <v>3886.0</v>
      </c>
      <c r="P1906" t="n">
        <v>0.0</v>
      </c>
    </row>
    <row r="1907">
      <c r="A1907" t="n">
        <v>1905.0</v>
      </c>
      <c r="B1907" t="n">
        <v>1.5001695E7</v>
      </c>
      <c r="C1907" t="n">
        <v>3.0</v>
      </c>
      <c r="D1907" t="n">
        <v>83.0</v>
      </c>
      <c r="E1907" t="n">
        <v>40500.0</v>
      </c>
      <c r="F1907" t="s">
        <v>192</v>
      </c>
      <c r="G1907" t="n">
        <v>27574.0</v>
      </c>
      <c r="H1907" t="n">
        <v>1174.0</v>
      </c>
      <c r="I1907" t="n">
        <v>26942.0</v>
      </c>
      <c r="J1907" t="n">
        <v>26947.0</v>
      </c>
      <c r="K1907" t="n">
        <v>26947.0</v>
      </c>
      <c r="L1907" t="n">
        <v>26974.0</v>
      </c>
      <c r="M1907" t="n">
        <v>26974.0</v>
      </c>
      <c r="N1907" t="n">
        <v>27574.0</v>
      </c>
      <c r="O1907" t="n">
        <v>27579.0</v>
      </c>
      <c r="P1907" t="n">
        <v>0.0</v>
      </c>
    </row>
    <row r="1908">
      <c r="A1908" t="n">
        <v>1906.0</v>
      </c>
      <c r="B1908" t="n">
        <v>1.5003808E7</v>
      </c>
      <c r="C1908" t="n">
        <v>1.0</v>
      </c>
      <c r="D1908" t="n">
        <v>1000.0</v>
      </c>
      <c r="E1908" t="n">
        <v>36450.0</v>
      </c>
      <c r="F1908" t="s">
        <v>182</v>
      </c>
      <c r="G1908" t="n">
        <v>7124.0</v>
      </c>
      <c r="H1908" t="n">
        <v>320.0</v>
      </c>
      <c r="I1908" t="n">
        <v>6252.0</v>
      </c>
      <c r="J1908" t="n">
        <v>6264.0</v>
      </c>
      <c r="K1908" t="n">
        <v>6264.0</v>
      </c>
      <c r="L1908" t="n">
        <v>6554.0</v>
      </c>
      <c r="M1908" t="n">
        <v>6554.0</v>
      </c>
      <c r="N1908" t="n">
        <v>7124.0</v>
      </c>
      <c r="O1908" t="n">
        <v>7146.0</v>
      </c>
      <c r="P1908" t="n">
        <v>0.0</v>
      </c>
    </row>
    <row r="1909">
      <c r="A1909" t="n">
        <v>1907.0</v>
      </c>
      <c r="B1909" t="n">
        <v>1.4004881E7</v>
      </c>
      <c r="C1909" t="n">
        <v>4.0</v>
      </c>
      <c r="D1909" t="n">
        <v>1000.0</v>
      </c>
      <c r="E1909" t="n">
        <v>46575.0</v>
      </c>
      <c r="F1909" t="s">
        <v>24</v>
      </c>
      <c r="G1909" t="n">
        <v>19144.0</v>
      </c>
      <c r="H1909" t="n">
        <v>923.0</v>
      </c>
      <c r="I1909" t="n">
        <v>12155.0</v>
      </c>
      <c r="J1909" t="n">
        <v>12172.0</v>
      </c>
      <c r="K1909" t="n">
        <v>18734.0</v>
      </c>
      <c r="L1909" t="n">
        <v>18784.0</v>
      </c>
      <c r="M1909" t="n">
        <v>18784.0</v>
      </c>
      <c r="N1909" t="n">
        <v>19174.0</v>
      </c>
      <c r="O1909" t="n">
        <v>19183.0</v>
      </c>
      <c r="P1909" t="n">
        <v>0.0</v>
      </c>
    </row>
    <row r="1910">
      <c r="A1910" t="n">
        <v>1908.0</v>
      </c>
      <c r="B1910" t="n">
        <v>1.5001657E7</v>
      </c>
      <c r="C1910" t="n">
        <v>3.0</v>
      </c>
      <c r="D1910" t="n">
        <v>5.0</v>
      </c>
      <c r="E1910" t="n">
        <v>16200.0</v>
      </c>
      <c r="F1910" t="s">
        <v>187</v>
      </c>
      <c r="G1910" t="n">
        <v>100970.0</v>
      </c>
      <c r="H1910" t="n">
        <v>1914.0</v>
      </c>
      <c r="I1910" t="n">
        <v>100671.0</v>
      </c>
      <c r="J1910" t="n">
        <v>100676.0</v>
      </c>
      <c r="K1910" t="n">
        <v>100676.0</v>
      </c>
      <c r="L1910" t="n">
        <v>100700.0</v>
      </c>
      <c r="M1910" t="n">
        <v>100700.0</v>
      </c>
      <c r="N1910" t="n">
        <v>102630.0</v>
      </c>
      <c r="O1910" t="n">
        <v>102636.0</v>
      </c>
      <c r="P1910" t="n">
        <v>72396.0</v>
      </c>
    </row>
    <row r="1911">
      <c r="A1911" t="n">
        <v>1909.0</v>
      </c>
      <c r="B1911" t="n">
        <v>1.400482E7</v>
      </c>
      <c r="C1911" t="n">
        <v>1.0</v>
      </c>
      <c r="D1911" t="n">
        <v>1000.0</v>
      </c>
      <c r="E1911" t="n">
        <v>46575.0</v>
      </c>
      <c r="F1911" t="s">
        <v>24</v>
      </c>
      <c r="G1911" t="n">
        <v>7284.0</v>
      </c>
      <c r="H1911" t="n">
        <v>341.0</v>
      </c>
      <c r="I1911" t="n">
        <v>2509.0</v>
      </c>
      <c r="J1911" t="n">
        <v>2525.0</v>
      </c>
      <c r="K1911" t="n">
        <v>6874.0</v>
      </c>
      <c r="L1911" t="n">
        <v>6924.0</v>
      </c>
      <c r="M1911" t="n">
        <v>6924.0</v>
      </c>
      <c r="N1911" t="n">
        <v>7427.0</v>
      </c>
      <c r="O1911" t="n">
        <v>7435.0</v>
      </c>
      <c r="P1911" t="n">
        <v>0.0</v>
      </c>
    </row>
    <row r="1912">
      <c r="A1912" t="n">
        <v>1910.0</v>
      </c>
      <c r="B1912" t="n">
        <v>1.5003161E7</v>
      </c>
      <c r="C1912" t="n">
        <v>2.0</v>
      </c>
      <c r="D1912" t="n">
        <v>250.0</v>
      </c>
      <c r="E1912" t="n">
        <v>40500.0</v>
      </c>
      <c r="F1912" t="s">
        <v>181</v>
      </c>
      <c r="G1912" t="n">
        <v>67310.0</v>
      </c>
      <c r="H1912" t="n">
        <v>1704.0</v>
      </c>
      <c r="I1912" t="n">
        <v>66571.0</v>
      </c>
      <c r="J1912" t="n">
        <v>66582.0</v>
      </c>
      <c r="K1912" t="n">
        <v>66630.0</v>
      </c>
      <c r="L1912" t="n">
        <v>66710.0</v>
      </c>
      <c r="M1912" t="n">
        <v>66710.0</v>
      </c>
      <c r="N1912" t="n">
        <v>67310.0</v>
      </c>
      <c r="O1912" t="n">
        <v>67315.0</v>
      </c>
      <c r="P1912" t="n">
        <v>47155.0</v>
      </c>
    </row>
    <row r="1913">
      <c r="A1913" t="n">
        <v>1911.0</v>
      </c>
      <c r="B1913" t="n">
        <v>1.5001657E7</v>
      </c>
      <c r="C1913" t="n">
        <v>3.0</v>
      </c>
      <c r="D1913" t="n">
        <v>5.0</v>
      </c>
      <c r="E1913" t="n">
        <v>16200.0</v>
      </c>
      <c r="F1913" t="s">
        <v>187</v>
      </c>
      <c r="G1913" t="n">
        <v>43895.0</v>
      </c>
      <c r="H1913" t="n">
        <v>1449.0</v>
      </c>
      <c r="I1913" t="n">
        <v>43596.0</v>
      </c>
      <c r="J1913" t="n">
        <v>43601.0</v>
      </c>
      <c r="K1913" t="n">
        <v>43601.0</v>
      </c>
      <c r="L1913" t="n">
        <v>43625.0</v>
      </c>
      <c r="M1913" t="n">
        <v>43625.0</v>
      </c>
      <c r="N1913" t="n">
        <v>43895.0</v>
      </c>
      <c r="O1913" t="n">
        <v>43901.0</v>
      </c>
      <c r="P1913" t="n">
        <v>13661.0</v>
      </c>
    </row>
    <row r="1914">
      <c r="A1914" t="n">
        <v>1912.0</v>
      </c>
      <c r="B1914" t="n">
        <v>1.5003161E7</v>
      </c>
      <c r="C1914" t="n">
        <v>4.0</v>
      </c>
      <c r="D1914" t="n">
        <v>250.0</v>
      </c>
      <c r="E1914" t="n">
        <v>40500.0</v>
      </c>
      <c r="F1914" t="s">
        <v>181</v>
      </c>
      <c r="G1914" t="n">
        <v>80270.0</v>
      </c>
      <c r="H1914" t="n">
        <v>1800.0</v>
      </c>
      <c r="I1914" t="n">
        <v>79531.0</v>
      </c>
      <c r="J1914" t="n">
        <v>79542.0</v>
      </c>
      <c r="K1914" t="n">
        <v>79590.0</v>
      </c>
      <c r="L1914" t="n">
        <v>79670.0</v>
      </c>
      <c r="M1914" t="n">
        <v>79670.0</v>
      </c>
      <c r="N1914" t="n">
        <v>80270.0</v>
      </c>
      <c r="O1914" t="n">
        <v>80275.0</v>
      </c>
      <c r="P1914" t="n">
        <v>39955.0</v>
      </c>
    </row>
    <row r="1915">
      <c r="A1915" t="n">
        <v>1913.0</v>
      </c>
      <c r="B1915" t="n">
        <v>1.5003173E7</v>
      </c>
      <c r="C1915" t="n">
        <v>1.0</v>
      </c>
      <c r="D1915" t="n">
        <v>250.0</v>
      </c>
      <c r="E1915" t="n">
        <v>40500.0</v>
      </c>
      <c r="F1915" t="s">
        <v>202</v>
      </c>
      <c r="G1915" t="n">
        <v>2886.0</v>
      </c>
      <c r="H1915" t="n">
        <v>45.0</v>
      </c>
      <c r="I1915" t="n">
        <v>2199.0</v>
      </c>
      <c r="J1915" t="n">
        <v>2212.0</v>
      </c>
      <c r="K1915" t="n">
        <v>2223.0</v>
      </c>
      <c r="L1915" t="n">
        <v>2286.0</v>
      </c>
      <c r="M1915" t="n">
        <v>2286.0</v>
      </c>
      <c r="N1915" t="n">
        <v>2886.0</v>
      </c>
      <c r="O1915" t="n">
        <v>2894.0</v>
      </c>
      <c r="P1915" t="n">
        <v>0.0</v>
      </c>
    </row>
    <row r="1916">
      <c r="A1916" t="n">
        <v>1914.0</v>
      </c>
      <c r="B1916" t="n">
        <v>1.5003161E7</v>
      </c>
      <c r="C1916" t="n">
        <v>1.0</v>
      </c>
      <c r="D1916" t="n">
        <v>250.0</v>
      </c>
      <c r="E1916" t="n">
        <v>40500.0</v>
      </c>
      <c r="F1916" t="s">
        <v>181</v>
      </c>
      <c r="G1916" t="n">
        <v>74510.0</v>
      </c>
      <c r="H1916" t="n">
        <v>1753.0</v>
      </c>
      <c r="I1916" t="n">
        <v>73771.0</v>
      </c>
      <c r="J1916" t="n">
        <v>73782.0</v>
      </c>
      <c r="K1916" t="n">
        <v>73830.0</v>
      </c>
      <c r="L1916" t="n">
        <v>73910.0</v>
      </c>
      <c r="M1916" t="n">
        <v>73910.0</v>
      </c>
      <c r="N1916" t="n">
        <v>74510.0</v>
      </c>
      <c r="O1916" t="n">
        <v>74515.0</v>
      </c>
      <c r="P1916" t="n">
        <v>64435.0</v>
      </c>
    </row>
    <row r="1917">
      <c r="A1917" t="n">
        <v>1915.0</v>
      </c>
      <c r="B1917" t="n">
        <v>1.5002824E7</v>
      </c>
      <c r="C1917" t="n">
        <v>2.0</v>
      </c>
      <c r="D1917" t="n">
        <v>250.0</v>
      </c>
      <c r="E1917" t="n">
        <v>40500.0</v>
      </c>
      <c r="F1917" t="s">
        <v>198</v>
      </c>
      <c r="G1917" t="n">
        <v>46415.0</v>
      </c>
      <c r="H1917" t="n">
        <v>1486.0</v>
      </c>
      <c r="I1917" t="n">
        <v>45720.0</v>
      </c>
      <c r="J1917" t="n">
        <v>45731.0</v>
      </c>
      <c r="K1917" t="n">
        <v>45731.0</v>
      </c>
      <c r="L1917" t="n">
        <v>45815.0</v>
      </c>
      <c r="M1917" t="n">
        <v>45815.0</v>
      </c>
      <c r="N1917" t="n">
        <v>46415.0</v>
      </c>
      <c r="O1917" t="n">
        <v>46421.0</v>
      </c>
      <c r="P1917" t="n">
        <v>26261.0</v>
      </c>
    </row>
    <row r="1918">
      <c r="A1918" t="n">
        <v>1916.0</v>
      </c>
      <c r="B1918" t="n">
        <v>1.5001703E7</v>
      </c>
      <c r="C1918" t="n">
        <v>4.0</v>
      </c>
      <c r="D1918" t="n">
        <v>166.0</v>
      </c>
      <c r="E1918" t="n">
        <v>40500.0</v>
      </c>
      <c r="F1918" t="s">
        <v>194</v>
      </c>
      <c r="G1918" t="n">
        <v>30455.0</v>
      </c>
      <c r="H1918" t="n">
        <v>1262.0</v>
      </c>
      <c r="I1918" t="n">
        <v>29822.0</v>
      </c>
      <c r="J1918" t="n">
        <v>29828.0</v>
      </c>
      <c r="K1918" t="n">
        <v>29828.0</v>
      </c>
      <c r="L1918" t="n">
        <v>29855.0</v>
      </c>
      <c r="M1918" t="n">
        <v>29855.0</v>
      </c>
      <c r="N1918" t="n">
        <v>30455.0</v>
      </c>
      <c r="O1918" t="n">
        <v>30460.0</v>
      </c>
      <c r="P1918" t="n">
        <v>0.0</v>
      </c>
    </row>
    <row r="1919">
      <c r="A1919" t="n">
        <v>1917.0</v>
      </c>
      <c r="B1919" t="n">
        <v>1.5002826E7</v>
      </c>
      <c r="C1919" t="n">
        <v>2.0</v>
      </c>
      <c r="D1919" t="n">
        <v>500.0</v>
      </c>
      <c r="E1919" t="n">
        <v>40500.0</v>
      </c>
      <c r="F1919" t="s">
        <v>25</v>
      </c>
      <c r="G1919" t="n">
        <v>9762.0</v>
      </c>
      <c r="H1919" t="n">
        <v>490.0</v>
      </c>
      <c r="I1919" t="n">
        <v>9099.0</v>
      </c>
      <c r="J1919" t="n">
        <v>9111.0</v>
      </c>
      <c r="K1919" t="n">
        <v>9114.0</v>
      </c>
      <c r="L1919" t="n">
        <v>9162.0</v>
      </c>
      <c r="M1919" t="n">
        <v>9162.0</v>
      </c>
      <c r="N1919" t="n">
        <v>9762.0</v>
      </c>
      <c r="O1919" t="n">
        <v>9772.0</v>
      </c>
      <c r="P1919" t="n">
        <v>0.0</v>
      </c>
    </row>
    <row r="1920">
      <c r="A1920" t="n">
        <v>1918.0</v>
      </c>
      <c r="B1920" t="n">
        <v>1.5003112E7</v>
      </c>
      <c r="C1920" t="n">
        <v>1.0</v>
      </c>
      <c r="D1920" t="n">
        <v>1000.0</v>
      </c>
      <c r="E1920" t="n">
        <v>36450.0</v>
      </c>
      <c r="F1920" t="s">
        <v>200</v>
      </c>
      <c r="G1920" t="n">
        <v>60772.0</v>
      </c>
      <c r="H1920" t="n">
        <v>1650.0</v>
      </c>
      <c r="I1920" t="n">
        <v>59790.0</v>
      </c>
      <c r="J1920" t="n">
        <v>59802.0</v>
      </c>
      <c r="K1920" t="n">
        <v>59802.0</v>
      </c>
      <c r="L1920" t="n">
        <v>60202.0</v>
      </c>
      <c r="M1920" t="n">
        <v>60202.0</v>
      </c>
      <c r="N1920" t="n">
        <v>60772.0</v>
      </c>
      <c r="O1920" t="n">
        <v>60794.0</v>
      </c>
      <c r="P1920" t="n">
        <v>50714.0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93160.0</v>
      </c>
      <c r="H1921" t="n">
        <v>1868.0</v>
      </c>
      <c r="I1921" t="n">
        <v>92861.0</v>
      </c>
      <c r="J1921" t="n">
        <v>92866.0</v>
      </c>
      <c r="K1921" t="n">
        <v>92866.0</v>
      </c>
      <c r="L1921" t="n">
        <v>92890.0</v>
      </c>
      <c r="M1921" t="n">
        <v>92890.0</v>
      </c>
      <c r="N1921" t="n">
        <v>93160.0</v>
      </c>
      <c r="O1921" t="n">
        <v>93166.0</v>
      </c>
      <c r="P1921" t="n">
        <v>83086.0</v>
      </c>
    </row>
    <row r="1922">
      <c r="A1922" t="n">
        <v>1920.0</v>
      </c>
      <c r="B1922" t="n">
        <v>1.500325E7</v>
      </c>
      <c r="C1922" t="n">
        <v>3.0</v>
      </c>
      <c r="D1922" t="n">
        <v>250.0</v>
      </c>
      <c r="E1922" t="n">
        <v>40500.0</v>
      </c>
      <c r="F1922" t="s">
        <v>205</v>
      </c>
      <c r="G1922" t="n">
        <v>19056.0</v>
      </c>
      <c r="H1922" t="n">
        <v>918.0</v>
      </c>
      <c r="I1922" t="n">
        <v>18361.0</v>
      </c>
      <c r="J1922" t="n">
        <v>18372.0</v>
      </c>
      <c r="K1922" t="n">
        <v>18372.0</v>
      </c>
      <c r="L1922" t="n">
        <v>18456.0</v>
      </c>
      <c r="M1922" t="n">
        <v>18456.0</v>
      </c>
      <c r="N1922" t="n">
        <v>19057.0</v>
      </c>
      <c r="O1922" t="n">
        <v>19063.0</v>
      </c>
      <c r="P1922" t="n">
        <v>0.0</v>
      </c>
    </row>
    <row r="1923">
      <c r="A1923" t="n">
        <v>1921.0</v>
      </c>
      <c r="B1923" t="n">
        <v>1.50047E7</v>
      </c>
      <c r="C1923" t="n">
        <v>3.0</v>
      </c>
      <c r="D1923" t="n">
        <v>592.0</v>
      </c>
      <c r="E1923" t="n">
        <v>36450.0</v>
      </c>
      <c r="F1923" t="s">
        <v>23</v>
      </c>
      <c r="G1923" t="n">
        <v>47782.0</v>
      </c>
      <c r="H1923" t="n">
        <v>1502.0</v>
      </c>
      <c r="I1923" t="n">
        <v>44929.0</v>
      </c>
      <c r="J1923" t="n">
        <v>44939.0</v>
      </c>
      <c r="K1923" t="n">
        <v>45990.0</v>
      </c>
      <c r="L1923" t="n">
        <v>47192.0</v>
      </c>
      <c r="M1923" t="n">
        <v>47192.0</v>
      </c>
      <c r="N1923" t="n">
        <v>47782.0</v>
      </c>
      <c r="O1923" t="n">
        <v>47809.0</v>
      </c>
      <c r="P1923" t="n">
        <v>17569.0</v>
      </c>
    </row>
    <row r="1924">
      <c r="A1924" t="n">
        <v>1922.0</v>
      </c>
      <c r="B1924" t="n">
        <v>1.5004648E7</v>
      </c>
      <c r="C1924" t="n">
        <v>3.0</v>
      </c>
      <c r="D1924" t="n">
        <v>1000.0</v>
      </c>
      <c r="E1924" t="n">
        <v>40500.0</v>
      </c>
      <c r="F1924" t="s">
        <v>209</v>
      </c>
      <c r="G1924" t="n">
        <v>13181.0</v>
      </c>
      <c r="H1924" t="n">
        <v>630.0</v>
      </c>
      <c r="I1924" t="n">
        <v>10175.0</v>
      </c>
      <c r="J1924" t="n">
        <v>10182.0</v>
      </c>
      <c r="K1924" t="n">
        <v>12269.0</v>
      </c>
      <c r="L1924" t="n">
        <v>12581.0</v>
      </c>
      <c r="M1924" t="n">
        <v>12581.0</v>
      </c>
      <c r="N1924" t="n">
        <v>13184.0</v>
      </c>
      <c r="O1924" t="n">
        <v>13190.0</v>
      </c>
      <c r="P1924" t="n">
        <v>0.0</v>
      </c>
    </row>
    <row r="1925">
      <c r="A1925" t="n">
        <v>1923.0</v>
      </c>
      <c r="B1925" t="n">
        <v>1.5001657E7</v>
      </c>
      <c r="C1925" t="n">
        <v>3.0</v>
      </c>
      <c r="D1925" t="n">
        <v>5.0</v>
      </c>
      <c r="E1925" t="n">
        <v>16200.0</v>
      </c>
      <c r="F1925" t="s">
        <v>187</v>
      </c>
      <c r="G1925" t="n">
        <v>63225.0</v>
      </c>
      <c r="H1925" t="n">
        <v>1659.0</v>
      </c>
      <c r="I1925" t="n">
        <v>62926.0</v>
      </c>
      <c r="J1925" t="n">
        <v>62931.0</v>
      </c>
      <c r="K1925" t="n">
        <v>62931.0</v>
      </c>
      <c r="L1925" t="n">
        <v>62955.0</v>
      </c>
      <c r="M1925" t="n">
        <v>62955.0</v>
      </c>
      <c r="N1925" t="n">
        <v>63225.0</v>
      </c>
      <c r="O1925" t="n">
        <v>63231.0</v>
      </c>
      <c r="P1925" t="n">
        <v>32991.0</v>
      </c>
    </row>
    <row r="1926">
      <c r="A1926" t="n">
        <v>1924.0</v>
      </c>
      <c r="B1926" t="n">
        <v>1.5001708E7</v>
      </c>
      <c r="C1926" t="n">
        <v>3.0</v>
      </c>
      <c r="D1926" t="n">
        <v>1000.0</v>
      </c>
      <c r="E1926" t="n">
        <v>40500.0</v>
      </c>
      <c r="F1926" t="s">
        <v>192</v>
      </c>
      <c r="G1926" t="n">
        <v>5954.0</v>
      </c>
      <c r="H1926" t="n">
        <v>252.0</v>
      </c>
      <c r="I1926" t="n">
        <v>4495.0</v>
      </c>
      <c r="J1926" t="n">
        <v>4500.0</v>
      </c>
      <c r="K1926" t="n">
        <v>5300.0</v>
      </c>
      <c r="L1926" t="n">
        <v>5354.0</v>
      </c>
      <c r="M1926" t="n">
        <v>5354.0</v>
      </c>
      <c r="N1926" t="n">
        <v>5957.0</v>
      </c>
      <c r="O1926" t="n">
        <v>5961.0</v>
      </c>
      <c r="P1926" t="n">
        <v>0.0</v>
      </c>
    </row>
    <row r="1927">
      <c r="A1927" t="n">
        <v>1925.0</v>
      </c>
      <c r="B1927" t="n">
        <v>1.4004846E7</v>
      </c>
      <c r="C1927" t="n">
        <v>1.0</v>
      </c>
      <c r="D1927" t="n">
        <v>1000.0</v>
      </c>
      <c r="E1927" t="n">
        <v>46575.0</v>
      </c>
      <c r="F1927" t="s">
        <v>24</v>
      </c>
      <c r="G1927" t="n">
        <v>6335.0</v>
      </c>
      <c r="H1927" t="n">
        <v>276.0</v>
      </c>
      <c r="I1927" t="n">
        <v>3295.0</v>
      </c>
      <c r="J1927" t="n">
        <v>3318.0</v>
      </c>
      <c r="K1927" t="n">
        <v>5925.0</v>
      </c>
      <c r="L1927" t="n">
        <v>5975.0</v>
      </c>
      <c r="M1927" t="n">
        <v>5975.0</v>
      </c>
      <c r="N1927" t="n">
        <v>6560.0</v>
      </c>
      <c r="O1927" t="n">
        <v>6569.0</v>
      </c>
      <c r="P1927" t="n">
        <v>0.0</v>
      </c>
    </row>
    <row r="1928">
      <c r="A1928" t="n">
        <v>1926.0</v>
      </c>
      <c r="B1928" t="n">
        <v>1.5001705E7</v>
      </c>
      <c r="C1928" t="n">
        <v>3.0</v>
      </c>
      <c r="D1928" t="n">
        <v>1000.0</v>
      </c>
      <c r="E1928" t="n">
        <v>40500.0</v>
      </c>
      <c r="F1928" t="s">
        <v>194</v>
      </c>
      <c r="G1928" t="n">
        <v>10571.0</v>
      </c>
      <c r="H1928" t="n">
        <v>561.0</v>
      </c>
      <c r="I1928" t="n">
        <v>9937.0</v>
      </c>
      <c r="J1928" t="n">
        <v>9942.0</v>
      </c>
      <c r="K1928" t="n">
        <v>9942.0</v>
      </c>
      <c r="L1928" t="n">
        <v>9971.0</v>
      </c>
      <c r="M1928" t="n">
        <v>9971.0</v>
      </c>
      <c r="N1928" t="n">
        <v>11971.0</v>
      </c>
      <c r="O1928" t="n">
        <v>11976.0</v>
      </c>
      <c r="P1928" t="n">
        <v>0.0</v>
      </c>
    </row>
    <row r="1929">
      <c r="A1929" t="n">
        <v>1927.0</v>
      </c>
      <c r="B1929" t="n">
        <v>1.5001657E7</v>
      </c>
      <c r="C1929" t="n">
        <v>4.0</v>
      </c>
      <c r="D1929" t="n">
        <v>5.0</v>
      </c>
      <c r="E1929" t="n">
        <v>16200.0</v>
      </c>
      <c r="F1929" t="s">
        <v>187</v>
      </c>
      <c r="G1929" t="n">
        <v>113015.0</v>
      </c>
      <c r="H1929" t="n">
        <v>1947.0</v>
      </c>
      <c r="I1929" t="n">
        <v>112716.0</v>
      </c>
      <c r="J1929" t="n">
        <v>112721.0</v>
      </c>
      <c r="K1929" t="n">
        <v>112721.0</v>
      </c>
      <c r="L1929" t="n">
        <v>112745.0</v>
      </c>
      <c r="M1929" t="n">
        <v>112745.0</v>
      </c>
      <c r="N1929" t="n">
        <v>113015.0</v>
      </c>
      <c r="O1929" t="n">
        <v>113021.0</v>
      </c>
      <c r="P1929" t="n">
        <v>72701.0</v>
      </c>
    </row>
    <row r="1930">
      <c r="A1930" t="n">
        <v>1928.0</v>
      </c>
      <c r="B1930" t="n">
        <v>1.5004706E7</v>
      </c>
      <c r="C1930" t="n">
        <v>2.0</v>
      </c>
      <c r="D1930" t="n">
        <v>320.0</v>
      </c>
      <c r="E1930" t="n">
        <v>36450.0</v>
      </c>
      <c r="F1930" t="s">
        <v>23</v>
      </c>
      <c r="G1930" t="n">
        <v>9862.0</v>
      </c>
      <c r="H1930" t="n">
        <v>500.0</v>
      </c>
      <c r="I1930" t="n">
        <v>8120.0</v>
      </c>
      <c r="J1930" t="n">
        <v>8130.0</v>
      </c>
      <c r="K1930" t="n">
        <v>8550.0</v>
      </c>
      <c r="L1930" t="n">
        <v>9272.0</v>
      </c>
      <c r="M1930" t="n">
        <v>9272.0</v>
      </c>
      <c r="N1930" t="n">
        <v>9862.0</v>
      </c>
      <c r="O1930" t="n">
        <v>9889.0</v>
      </c>
      <c r="P1930" t="n">
        <v>0.0</v>
      </c>
    </row>
    <row r="1931">
      <c r="A1931" t="n">
        <v>1929.0</v>
      </c>
      <c r="B1931" t="n">
        <v>1.5001657E7</v>
      </c>
      <c r="C1931" t="n">
        <v>4.0</v>
      </c>
      <c r="D1931" t="n">
        <v>5.0</v>
      </c>
      <c r="E1931" t="n">
        <v>16200.0</v>
      </c>
      <c r="F1931" t="s">
        <v>187</v>
      </c>
      <c r="G1931" t="n">
        <v>126585.0</v>
      </c>
      <c r="H1931" t="n">
        <v>1985.0</v>
      </c>
      <c r="I1931" t="n">
        <v>126286.0</v>
      </c>
      <c r="J1931" t="n">
        <v>126291.0</v>
      </c>
      <c r="K1931" t="n">
        <v>126291.0</v>
      </c>
      <c r="L1931" t="n">
        <v>126315.0</v>
      </c>
      <c r="M1931" t="n">
        <v>126315.0</v>
      </c>
      <c r="N1931" t="n">
        <v>126585.0</v>
      </c>
      <c r="O1931" t="n">
        <v>126591.0</v>
      </c>
      <c r="P1931" t="n">
        <v>86271.0</v>
      </c>
    </row>
    <row r="1932">
      <c r="A1932" t="n">
        <v>1930.0</v>
      </c>
      <c r="B1932" t="n">
        <v>1.500308E7</v>
      </c>
      <c r="C1932" t="n">
        <v>4.0</v>
      </c>
      <c r="D1932" t="n">
        <v>1000.0</v>
      </c>
      <c r="E1932" t="n">
        <v>36450.0</v>
      </c>
      <c r="F1932" t="s">
        <v>182</v>
      </c>
      <c r="G1932" t="n">
        <v>81172.0</v>
      </c>
      <c r="H1932" t="n">
        <v>1807.0</v>
      </c>
      <c r="I1932" t="n">
        <v>80240.0</v>
      </c>
      <c r="J1932" t="n">
        <v>80252.0</v>
      </c>
      <c r="K1932" t="n">
        <v>80252.0</v>
      </c>
      <c r="L1932" t="n">
        <v>80602.0</v>
      </c>
      <c r="M1932" t="n">
        <v>80602.0</v>
      </c>
      <c r="N1932" t="n">
        <v>82470.0</v>
      </c>
      <c r="O1932" t="n">
        <v>82492.0</v>
      </c>
      <c r="P1932" t="n">
        <v>42172.0</v>
      </c>
    </row>
    <row r="1933">
      <c r="A1933" t="n">
        <v>1931.0</v>
      </c>
      <c r="B1933" t="n">
        <v>1.5005094E7</v>
      </c>
      <c r="C1933" t="n">
        <v>2.0</v>
      </c>
      <c r="D1933" t="n">
        <v>250.0</v>
      </c>
      <c r="E1933" t="n">
        <v>40500.0</v>
      </c>
      <c r="F1933" t="s">
        <v>190</v>
      </c>
      <c r="G1933" t="n">
        <v>4455.0</v>
      </c>
      <c r="H1933" t="n">
        <v>153.0</v>
      </c>
      <c r="I1933" t="n">
        <v>3364.0</v>
      </c>
      <c r="J1933" t="n">
        <v>3381.0</v>
      </c>
      <c r="K1933" t="n">
        <v>3771.0</v>
      </c>
      <c r="L1933" t="n">
        <v>3855.0</v>
      </c>
      <c r="M1933" t="n">
        <v>3855.0</v>
      </c>
      <c r="N1933" t="n">
        <v>4455.0</v>
      </c>
      <c r="O1933" t="n">
        <v>4461.0</v>
      </c>
      <c r="P1933" t="n">
        <v>0.0</v>
      </c>
    </row>
    <row r="1934">
      <c r="A1934" t="n">
        <v>1932.0</v>
      </c>
      <c r="B1934" t="n">
        <v>1.5005094E7</v>
      </c>
      <c r="C1934" t="n">
        <v>2.0</v>
      </c>
      <c r="D1934" t="n">
        <v>250.0</v>
      </c>
      <c r="E1934" t="n">
        <v>40500.0</v>
      </c>
      <c r="F1934" t="s">
        <v>190</v>
      </c>
      <c r="G1934" t="n">
        <v>5900.0</v>
      </c>
      <c r="H1934" t="n">
        <v>245.0</v>
      </c>
      <c r="I1934" t="n">
        <v>4461.0</v>
      </c>
      <c r="J1934" t="n">
        <v>4478.0</v>
      </c>
      <c r="K1934" t="n">
        <v>5216.0</v>
      </c>
      <c r="L1934" t="n">
        <v>5300.0</v>
      </c>
      <c r="M1934" t="n">
        <v>5300.0</v>
      </c>
      <c r="N1934" t="n">
        <v>5900.0</v>
      </c>
      <c r="O1934" t="n">
        <v>5906.0</v>
      </c>
      <c r="P1934" t="n">
        <v>0.0</v>
      </c>
    </row>
    <row r="1935">
      <c r="A1935" t="n">
        <v>1933.0</v>
      </c>
      <c r="B1935" t="n">
        <v>1.5002825E7</v>
      </c>
      <c r="C1935" t="n">
        <v>1.0</v>
      </c>
      <c r="D1935" t="n">
        <v>450.0</v>
      </c>
      <c r="E1935" t="n">
        <v>40500.0</v>
      </c>
      <c r="F1935" t="s">
        <v>199</v>
      </c>
      <c r="G1935" t="n">
        <v>5560.0</v>
      </c>
      <c r="H1935" t="n">
        <v>214.0</v>
      </c>
      <c r="I1935" t="n">
        <v>4265.0</v>
      </c>
      <c r="J1935" t="n">
        <v>4276.0</v>
      </c>
      <c r="K1935" t="n">
        <v>4857.0</v>
      </c>
      <c r="L1935" t="n">
        <v>4960.0</v>
      </c>
      <c r="M1935" t="n">
        <v>4960.0</v>
      </c>
      <c r="N1935" t="n">
        <v>5560.0</v>
      </c>
      <c r="O1935" t="n">
        <v>5571.0</v>
      </c>
      <c r="P1935" t="n">
        <v>0.0</v>
      </c>
    </row>
    <row r="1936">
      <c r="A1936" t="n">
        <v>1934.0</v>
      </c>
      <c r="B1936" t="n">
        <v>1.5003724E7</v>
      </c>
      <c r="C1936" t="n">
        <v>3.0</v>
      </c>
      <c r="D1936" t="n">
        <v>1000.0</v>
      </c>
      <c r="E1936" t="n">
        <v>36450.0</v>
      </c>
      <c r="F1936" t="s">
        <v>182</v>
      </c>
      <c r="G1936" t="n">
        <v>25761.0</v>
      </c>
      <c r="H1936" t="n">
        <v>1118.0</v>
      </c>
      <c r="I1936" t="n">
        <v>24872.0</v>
      </c>
      <c r="J1936" t="n">
        <v>24884.0</v>
      </c>
      <c r="K1936" t="n">
        <v>24884.0</v>
      </c>
      <c r="L1936" t="n">
        <v>25191.0</v>
      </c>
      <c r="M1936" t="n">
        <v>25191.0</v>
      </c>
      <c r="N1936" t="n">
        <v>25761.0</v>
      </c>
      <c r="O1936" t="n">
        <v>25783.0</v>
      </c>
      <c r="P1936" t="n">
        <v>0.0</v>
      </c>
    </row>
    <row r="1937">
      <c r="A1937" t="n">
        <v>1935.0</v>
      </c>
      <c r="B1937" t="n">
        <v>1.5003163E7</v>
      </c>
      <c r="C1937" t="n">
        <v>1.0</v>
      </c>
      <c r="D1937" t="n">
        <v>666.0</v>
      </c>
      <c r="E1937" t="n">
        <v>40500.0</v>
      </c>
      <c r="F1937" t="s">
        <v>201</v>
      </c>
      <c r="G1937" t="n">
        <v>37074.0</v>
      </c>
      <c r="H1937" t="n">
        <v>1366.0</v>
      </c>
      <c r="I1937" t="n">
        <v>36336.0</v>
      </c>
      <c r="J1937" t="n">
        <v>36347.0</v>
      </c>
      <c r="K1937" t="n">
        <v>36390.0</v>
      </c>
      <c r="L1937" t="n">
        <v>36474.0</v>
      </c>
      <c r="M1937" t="n">
        <v>36474.0</v>
      </c>
      <c r="N1937" t="n">
        <v>37086.0</v>
      </c>
      <c r="O1937" t="n">
        <v>37089.0</v>
      </c>
      <c r="P1937" t="n">
        <v>27009.0</v>
      </c>
    </row>
    <row r="1938">
      <c r="A1938" t="n">
        <v>1936.0</v>
      </c>
      <c r="B1938" t="n">
        <v>1.5004652E7</v>
      </c>
      <c r="C1938" t="n">
        <v>2.0</v>
      </c>
      <c r="D1938" t="n">
        <v>1000.0</v>
      </c>
      <c r="E1938" t="n">
        <v>40500.0</v>
      </c>
      <c r="F1938" t="s">
        <v>209</v>
      </c>
      <c r="G1938" t="n">
        <v>10135.0</v>
      </c>
      <c r="H1938" t="n">
        <v>524.0</v>
      </c>
      <c r="I1938" t="n">
        <v>8763.0</v>
      </c>
      <c r="J1938" t="n">
        <v>8770.0</v>
      </c>
      <c r="K1938" t="n">
        <v>9236.0</v>
      </c>
      <c r="L1938" t="n">
        <v>9535.0</v>
      </c>
      <c r="M1938" t="n">
        <v>9535.0</v>
      </c>
      <c r="N1938" t="n">
        <v>10137.0</v>
      </c>
      <c r="O1938" t="n">
        <v>10144.0</v>
      </c>
      <c r="P1938" t="n">
        <v>0.0</v>
      </c>
    </row>
    <row r="1939">
      <c r="A1939" t="n">
        <v>1937.0</v>
      </c>
      <c r="B1939" t="n">
        <v>1.5001657E7</v>
      </c>
      <c r="C1939" t="n">
        <v>2.0</v>
      </c>
      <c r="D1939" t="n">
        <v>5.0</v>
      </c>
      <c r="E1939" t="n">
        <v>16200.0</v>
      </c>
      <c r="F1939" t="s">
        <v>187</v>
      </c>
      <c r="G1939" t="n">
        <v>109305.0</v>
      </c>
      <c r="H1939" t="n">
        <v>1940.0</v>
      </c>
      <c r="I1939" t="n">
        <v>109006.0</v>
      </c>
      <c r="J1939" t="n">
        <v>109011.0</v>
      </c>
      <c r="K1939" t="n">
        <v>109011.0</v>
      </c>
      <c r="L1939" t="n">
        <v>109035.0</v>
      </c>
      <c r="M1939" t="n">
        <v>109035.0</v>
      </c>
      <c r="N1939" t="n">
        <v>109305.0</v>
      </c>
      <c r="O1939" t="n">
        <v>109311.0</v>
      </c>
      <c r="P1939" t="n">
        <v>89151.0</v>
      </c>
    </row>
    <row r="1940">
      <c r="A1940" t="n">
        <v>1938.0</v>
      </c>
      <c r="B1940" t="n">
        <v>1.5001699E7</v>
      </c>
      <c r="C1940" t="n">
        <v>1.0</v>
      </c>
      <c r="D1940" t="n">
        <v>1000.0</v>
      </c>
      <c r="E1940" t="n">
        <v>40500.0</v>
      </c>
      <c r="F1940" t="s">
        <v>193</v>
      </c>
      <c r="G1940" t="n">
        <v>3273.0</v>
      </c>
      <c r="H1940" t="n">
        <v>78.0</v>
      </c>
      <c r="I1940" t="n">
        <v>2610.0</v>
      </c>
      <c r="J1940" t="n">
        <v>2619.0</v>
      </c>
      <c r="K1940" t="n">
        <v>2627.0</v>
      </c>
      <c r="L1940" t="n">
        <v>2673.0</v>
      </c>
      <c r="M1940" t="n">
        <v>2673.0</v>
      </c>
      <c r="N1940" t="n">
        <v>3280.0</v>
      </c>
      <c r="O1940" t="n">
        <v>3284.0</v>
      </c>
      <c r="P1940" t="n">
        <v>0.0</v>
      </c>
    </row>
    <row r="1941">
      <c r="A1941" t="n">
        <v>1939.0</v>
      </c>
      <c r="B1941" t="n">
        <v>1.5004699E7</v>
      </c>
      <c r="C1941" t="n">
        <v>4.0</v>
      </c>
      <c r="D1941" t="n">
        <v>592.0</v>
      </c>
      <c r="E1941" t="n">
        <v>36450.0</v>
      </c>
      <c r="F1941" t="s">
        <v>23</v>
      </c>
      <c r="G1941" t="n">
        <v>70822.0</v>
      </c>
      <c r="H1941" t="n">
        <v>1734.0</v>
      </c>
      <c r="I1941" t="n">
        <v>67447.0</v>
      </c>
      <c r="J1941" t="n">
        <v>67457.0</v>
      </c>
      <c r="K1941" t="n">
        <v>69030.0</v>
      </c>
      <c r="L1941" t="n">
        <v>70232.0</v>
      </c>
      <c r="M1941" t="n">
        <v>70232.0</v>
      </c>
      <c r="N1941" t="n">
        <v>70822.0</v>
      </c>
      <c r="O1941" t="n">
        <v>70849.0</v>
      </c>
      <c r="P1941" t="n">
        <v>30529.0</v>
      </c>
    </row>
    <row r="1942">
      <c r="A1942" t="n">
        <v>1940.0</v>
      </c>
      <c r="B1942" t="n">
        <v>1.5002824E7</v>
      </c>
      <c r="C1942" t="n">
        <v>2.0</v>
      </c>
      <c r="D1942" t="n">
        <v>250.0</v>
      </c>
      <c r="E1942" t="n">
        <v>40500.0</v>
      </c>
      <c r="F1942" t="s">
        <v>198</v>
      </c>
      <c r="G1942" t="n">
        <v>12678.0</v>
      </c>
      <c r="H1942" t="n">
        <v>590.0</v>
      </c>
      <c r="I1942" t="n">
        <v>11916.0</v>
      </c>
      <c r="J1942" t="n">
        <v>11927.0</v>
      </c>
      <c r="K1942" t="n">
        <v>11994.0</v>
      </c>
      <c r="L1942" t="n">
        <v>12078.0</v>
      </c>
      <c r="M1942" t="n">
        <v>12078.0</v>
      </c>
      <c r="N1942" t="n">
        <v>12678.0</v>
      </c>
      <c r="O1942" t="n">
        <v>12684.0</v>
      </c>
      <c r="P1942" t="n">
        <v>0.0</v>
      </c>
    </row>
    <row r="1943">
      <c r="A1943" t="n">
        <v>1941.0</v>
      </c>
      <c r="B1943" t="n">
        <v>1.5003231E7</v>
      </c>
      <c r="C1943" t="n">
        <v>3.0</v>
      </c>
      <c r="D1943" t="n">
        <v>500.0</v>
      </c>
      <c r="E1943" t="n">
        <v>40500.0</v>
      </c>
      <c r="F1943" t="s">
        <v>203</v>
      </c>
      <c r="G1943" t="n">
        <v>14213.0</v>
      </c>
      <c r="H1943" t="n">
        <v>677.0</v>
      </c>
      <c r="I1943" t="n">
        <v>12878.0</v>
      </c>
      <c r="J1943" t="n">
        <v>12920.0</v>
      </c>
      <c r="K1943" t="n">
        <v>13533.0</v>
      </c>
      <c r="L1943" t="n">
        <v>13613.0</v>
      </c>
      <c r="M1943" t="n">
        <v>13613.0</v>
      </c>
      <c r="N1943" t="n">
        <v>14234.0</v>
      </c>
      <c r="O1943" t="n">
        <v>14250.0</v>
      </c>
      <c r="P1943" t="n">
        <v>0.0</v>
      </c>
    </row>
    <row r="1944">
      <c r="A1944" t="n">
        <v>1942.0</v>
      </c>
      <c r="B1944" t="n">
        <v>1.5003714E7</v>
      </c>
      <c r="C1944" t="n">
        <v>2.0</v>
      </c>
      <c r="D1944" t="n">
        <v>1000.0</v>
      </c>
      <c r="E1944" t="n">
        <v>36450.0</v>
      </c>
      <c r="F1944" t="s">
        <v>182</v>
      </c>
      <c r="G1944" t="n">
        <v>4473.0</v>
      </c>
      <c r="H1944" t="n">
        <v>155.0</v>
      </c>
      <c r="I1944" t="n">
        <v>3610.0</v>
      </c>
      <c r="J1944" t="n">
        <v>3622.0</v>
      </c>
      <c r="K1944" t="n">
        <v>3622.0</v>
      </c>
      <c r="L1944" t="n">
        <v>3903.0</v>
      </c>
      <c r="M1944" t="n">
        <v>3903.0</v>
      </c>
      <c r="N1944" t="n">
        <v>4473.0</v>
      </c>
      <c r="O1944" t="n">
        <v>4495.0</v>
      </c>
      <c r="P1944" t="n">
        <v>0.0</v>
      </c>
    </row>
    <row r="1945">
      <c r="A1945" t="n">
        <v>1943.0</v>
      </c>
      <c r="B1945" t="n">
        <v>1.500325E7</v>
      </c>
      <c r="C1945" t="n">
        <v>2.0</v>
      </c>
      <c r="D1945" t="n">
        <v>250.0</v>
      </c>
      <c r="E1945" t="n">
        <v>40500.0</v>
      </c>
      <c r="F1945" t="s">
        <v>205</v>
      </c>
      <c r="G1945" t="n">
        <v>9785.0</v>
      </c>
      <c r="H1945" t="n">
        <v>493.0</v>
      </c>
      <c r="I1945" t="n">
        <v>9052.0</v>
      </c>
      <c r="J1945" t="n">
        <v>9063.0</v>
      </c>
      <c r="K1945" t="n">
        <v>9101.0</v>
      </c>
      <c r="L1945" t="n">
        <v>9185.0</v>
      </c>
      <c r="M1945" t="n">
        <v>9185.0</v>
      </c>
      <c r="N1945" t="n">
        <v>9785.0</v>
      </c>
      <c r="O1945" t="n">
        <v>9791.0</v>
      </c>
      <c r="P1945" t="n">
        <v>0.0</v>
      </c>
    </row>
    <row r="1946">
      <c r="A1946" t="n">
        <v>1944.0</v>
      </c>
      <c r="B1946" t="n">
        <v>1.5004708E7</v>
      </c>
      <c r="C1946" t="n">
        <v>1.0</v>
      </c>
      <c r="D1946" t="n">
        <v>363.0</v>
      </c>
      <c r="E1946" t="n">
        <v>36450.0</v>
      </c>
      <c r="F1946" t="s">
        <v>23</v>
      </c>
      <c r="G1946" t="n">
        <v>50182.0</v>
      </c>
      <c r="H1946" t="n">
        <v>1538.0</v>
      </c>
      <c r="I1946" t="n">
        <v>48439.0</v>
      </c>
      <c r="J1946" t="n">
        <v>48449.0</v>
      </c>
      <c r="K1946" t="n">
        <v>48870.0</v>
      </c>
      <c r="L1946" t="n">
        <v>49592.0</v>
      </c>
      <c r="M1946" t="n">
        <v>49592.0</v>
      </c>
      <c r="N1946" t="n">
        <v>50182.0</v>
      </c>
      <c r="O1946" t="n">
        <v>50209.0</v>
      </c>
      <c r="P1946" t="n">
        <v>40129.0</v>
      </c>
    </row>
    <row r="1947">
      <c r="A1947" t="n">
        <v>1945.0</v>
      </c>
      <c r="B1947" t="n">
        <v>1.5002825E7</v>
      </c>
      <c r="C1947" t="n">
        <v>4.0</v>
      </c>
      <c r="D1947" t="n">
        <v>450.0</v>
      </c>
      <c r="E1947" t="n">
        <v>40500.0</v>
      </c>
      <c r="F1947" t="s">
        <v>199</v>
      </c>
      <c r="G1947" t="n">
        <v>26325.0</v>
      </c>
      <c r="H1947" t="n">
        <v>1135.0</v>
      </c>
      <c r="I1947" t="n">
        <v>25611.0</v>
      </c>
      <c r="J1947" t="n">
        <v>25622.0</v>
      </c>
      <c r="K1947" t="n">
        <v>25622.0</v>
      </c>
      <c r="L1947" t="n">
        <v>25725.0</v>
      </c>
      <c r="M1947" t="n">
        <v>25725.0</v>
      </c>
      <c r="N1947" t="n">
        <v>26325.0</v>
      </c>
      <c r="O1947" t="n">
        <v>26336.0</v>
      </c>
      <c r="P1947" t="n">
        <v>0.0</v>
      </c>
    </row>
    <row r="1948">
      <c r="A1948" t="n">
        <v>1946.0</v>
      </c>
      <c r="B1948" t="n">
        <v>1.5001667E7</v>
      </c>
      <c r="C1948" t="n">
        <v>4.0</v>
      </c>
      <c r="D1948" t="n">
        <v>650.0</v>
      </c>
      <c r="E1948" t="n">
        <v>20001.0</v>
      </c>
      <c r="F1948" t="s">
        <v>187</v>
      </c>
      <c r="G1948" t="n">
        <v>39798.0</v>
      </c>
      <c r="H1948" t="n">
        <v>1408.0</v>
      </c>
      <c r="I1948" t="n">
        <v>39277.0</v>
      </c>
      <c r="J1948" t="n">
        <v>39286.0</v>
      </c>
      <c r="K1948" t="n">
        <v>39286.0</v>
      </c>
      <c r="L1948" t="n">
        <v>39318.0</v>
      </c>
      <c r="M1948" t="n">
        <v>39318.0</v>
      </c>
      <c r="N1948" t="n">
        <v>39798.0</v>
      </c>
      <c r="O1948" t="n">
        <v>39805.0</v>
      </c>
      <c r="P1948" t="n">
        <v>0.0</v>
      </c>
    </row>
    <row r="1949">
      <c r="A1949" t="n">
        <v>1947.0</v>
      </c>
      <c r="B1949" t="n">
        <v>1.500003E7</v>
      </c>
      <c r="C1949" t="n">
        <v>4.0</v>
      </c>
      <c r="D1949" t="n">
        <v>363.0</v>
      </c>
      <c r="E1949" t="n">
        <v>36450.0</v>
      </c>
      <c r="F1949" t="s">
        <v>164</v>
      </c>
      <c r="G1949" t="n">
        <v>39863.0</v>
      </c>
      <c r="H1949" t="n">
        <v>1409.0</v>
      </c>
      <c r="I1949" t="n">
        <v>38359.0</v>
      </c>
      <c r="J1949" t="n">
        <v>38369.0</v>
      </c>
      <c r="K1949" t="n">
        <v>38790.0</v>
      </c>
      <c r="L1949" t="n">
        <v>39273.0</v>
      </c>
      <c r="M1949" t="n">
        <v>39273.0</v>
      </c>
      <c r="N1949" t="n">
        <v>39863.0</v>
      </c>
      <c r="O1949" t="n">
        <v>39890.0</v>
      </c>
      <c r="P1949" t="n">
        <v>0.0</v>
      </c>
    </row>
    <row r="1950">
      <c r="A1950" t="n">
        <v>1948.0</v>
      </c>
      <c r="B1950" t="n">
        <v>1.5003078E7</v>
      </c>
      <c r="C1950" t="n">
        <v>4.0</v>
      </c>
      <c r="D1950" t="n">
        <v>1000.0</v>
      </c>
      <c r="E1950" t="n">
        <v>36450.0</v>
      </c>
      <c r="F1950" t="s">
        <v>182</v>
      </c>
      <c r="G1950" t="n">
        <v>54903.0</v>
      </c>
      <c r="H1950" t="n">
        <v>1580.0</v>
      </c>
      <c r="I1950" t="n">
        <v>53998.0</v>
      </c>
      <c r="J1950" t="n">
        <v>54010.0</v>
      </c>
      <c r="K1950" t="n">
        <v>54010.0</v>
      </c>
      <c r="L1950" t="n">
        <v>54333.0</v>
      </c>
      <c r="M1950" t="n">
        <v>54333.0</v>
      </c>
      <c r="N1950" t="n">
        <v>54903.0</v>
      </c>
      <c r="O1950" t="n">
        <v>54925.0</v>
      </c>
      <c r="P1950" t="n">
        <v>14605.0</v>
      </c>
    </row>
    <row r="1951">
      <c r="A1951" t="n">
        <v>1949.0</v>
      </c>
      <c r="B1951" t="n">
        <v>1.5001657E7</v>
      </c>
      <c r="C1951" t="n">
        <v>1.0</v>
      </c>
      <c r="D1951" t="n">
        <v>5.0</v>
      </c>
      <c r="E1951" t="n">
        <v>16200.0</v>
      </c>
      <c r="F1951" t="s">
        <v>187</v>
      </c>
      <c r="G1951" t="n">
        <v>39880.0</v>
      </c>
      <c r="H1951" t="n">
        <v>1410.0</v>
      </c>
      <c r="I1951" t="n">
        <v>39581.0</v>
      </c>
      <c r="J1951" t="n">
        <v>39586.0</v>
      </c>
      <c r="K1951" t="n">
        <v>39586.0</v>
      </c>
      <c r="L1951" t="n">
        <v>39610.0</v>
      </c>
      <c r="M1951" t="n">
        <v>39610.0</v>
      </c>
      <c r="N1951" t="n">
        <v>39880.0</v>
      </c>
      <c r="O1951" t="n">
        <v>39886.0</v>
      </c>
      <c r="P1951" t="n">
        <v>29806.0</v>
      </c>
    </row>
    <row r="1952">
      <c r="A1952" t="n">
        <v>1950.0</v>
      </c>
      <c r="B1952" t="n">
        <v>1.5001702E7</v>
      </c>
      <c r="C1952" t="n">
        <v>3.0</v>
      </c>
      <c r="D1952" t="n">
        <v>83.0</v>
      </c>
      <c r="E1952" t="n">
        <v>40500.0</v>
      </c>
      <c r="F1952" t="s">
        <v>194</v>
      </c>
      <c r="G1952" t="n">
        <v>19737.0</v>
      </c>
      <c r="H1952" t="n">
        <v>944.0</v>
      </c>
      <c r="I1952" t="n">
        <v>18939.0</v>
      </c>
      <c r="J1952" t="n">
        <v>18944.0</v>
      </c>
      <c r="K1952" t="n">
        <v>19110.0</v>
      </c>
      <c r="L1952" t="n">
        <v>19137.0</v>
      </c>
      <c r="M1952" t="n">
        <v>19137.0</v>
      </c>
      <c r="N1952" t="n">
        <v>19737.0</v>
      </c>
      <c r="O1952" t="n">
        <v>19742.0</v>
      </c>
      <c r="P1952" t="n">
        <v>0.0</v>
      </c>
    </row>
    <row r="1953">
      <c r="A1953" t="n">
        <v>1951.0</v>
      </c>
      <c r="B1953" t="n">
        <v>1.5003715E7</v>
      </c>
      <c r="C1953" t="n">
        <v>1.0</v>
      </c>
      <c r="D1953" t="n">
        <v>1000.0</v>
      </c>
      <c r="E1953" t="n">
        <v>36450.0</v>
      </c>
      <c r="F1953" t="s">
        <v>182</v>
      </c>
      <c r="G1953" t="n">
        <v>4014.0</v>
      </c>
      <c r="H1953" t="n">
        <v>112.0</v>
      </c>
      <c r="I1953" t="n">
        <v>3018.0</v>
      </c>
      <c r="J1953" t="n">
        <v>3030.0</v>
      </c>
      <c r="K1953" t="n">
        <v>3163.0</v>
      </c>
      <c r="L1953" t="n">
        <v>3444.0</v>
      </c>
      <c r="M1953" t="n">
        <v>3444.0</v>
      </c>
      <c r="N1953" t="n">
        <v>4014.0</v>
      </c>
      <c r="O1953" t="n">
        <v>4036.0</v>
      </c>
      <c r="P1953" t="n">
        <v>0.0</v>
      </c>
    </row>
    <row r="1954">
      <c r="A1954" t="n">
        <v>1952.0</v>
      </c>
      <c r="B1954" t="n">
        <v>1.5003204E7</v>
      </c>
      <c r="C1954" t="n">
        <v>2.0</v>
      </c>
      <c r="D1954" t="n">
        <v>399.0</v>
      </c>
      <c r="E1954" t="n">
        <v>46575.0</v>
      </c>
      <c r="F1954" t="s">
        <v>162</v>
      </c>
      <c r="G1954" t="n">
        <v>10043.0</v>
      </c>
      <c r="H1954" t="n">
        <v>516.0</v>
      </c>
      <c r="I1954" t="n">
        <v>9629.0</v>
      </c>
      <c r="J1954" t="n">
        <v>9651.0</v>
      </c>
      <c r="K1954" t="n">
        <v>9651.0</v>
      </c>
      <c r="L1954" t="n">
        <v>9713.0</v>
      </c>
      <c r="M1954" t="n">
        <v>9713.0</v>
      </c>
      <c r="N1954" t="n">
        <v>10090.0</v>
      </c>
      <c r="O1954" t="n">
        <v>10102.0</v>
      </c>
      <c r="P1954" t="n">
        <v>0.0</v>
      </c>
    </row>
    <row r="1955">
      <c r="A1955" t="n">
        <v>1953.0</v>
      </c>
      <c r="B1955" t="n">
        <v>1.5003707E7</v>
      </c>
      <c r="C1955" t="n">
        <v>3.0</v>
      </c>
      <c r="D1955" t="n">
        <v>1000.0</v>
      </c>
      <c r="E1955" t="n">
        <v>36450.0</v>
      </c>
      <c r="F1955" t="s">
        <v>182</v>
      </c>
      <c r="G1955" t="n">
        <v>22919.0</v>
      </c>
      <c r="H1955" t="n">
        <v>1027.0</v>
      </c>
      <c r="I1955" t="n">
        <v>20499.0</v>
      </c>
      <c r="J1955" t="n">
        <v>20511.0</v>
      </c>
      <c r="K1955" t="n">
        <v>21990.0</v>
      </c>
      <c r="L1955" t="n">
        <v>22349.0</v>
      </c>
      <c r="M1955" t="n">
        <v>22349.0</v>
      </c>
      <c r="N1955" t="n">
        <v>22919.0</v>
      </c>
      <c r="O1955" t="n">
        <v>22941.0</v>
      </c>
      <c r="P1955" t="n">
        <v>0.0</v>
      </c>
    </row>
    <row r="1956">
      <c r="A1956" t="n">
        <v>1954.0</v>
      </c>
      <c r="B1956" t="n">
        <v>1.5004506E7</v>
      </c>
      <c r="C1956" t="n">
        <v>4.0</v>
      </c>
      <c r="D1956" t="n">
        <v>1000.0</v>
      </c>
      <c r="E1956" t="n">
        <v>46575.0</v>
      </c>
      <c r="F1956" t="s">
        <v>179</v>
      </c>
      <c r="G1956" t="n">
        <v>5843.0</v>
      </c>
      <c r="H1956" t="n">
        <v>238.0</v>
      </c>
      <c r="I1956" t="n">
        <v>5259.0</v>
      </c>
      <c r="J1956" t="n">
        <v>5291.0</v>
      </c>
      <c r="K1956" t="n">
        <v>5291.0</v>
      </c>
      <c r="L1956" t="n">
        <v>5543.0</v>
      </c>
      <c r="M1956" t="n">
        <v>5543.0</v>
      </c>
      <c r="N1956" t="n">
        <v>6025.0</v>
      </c>
      <c r="O1956" t="n">
        <v>6050.0</v>
      </c>
      <c r="P1956" t="n">
        <v>0.0</v>
      </c>
    </row>
    <row r="1957">
      <c r="A1957" t="n">
        <v>1955.0</v>
      </c>
      <c r="B1957" t="n">
        <v>1.5001704E7</v>
      </c>
      <c r="C1957" t="n">
        <v>3.0</v>
      </c>
      <c r="D1957" t="n">
        <v>83.0</v>
      </c>
      <c r="E1957" t="n">
        <v>40500.0</v>
      </c>
      <c r="F1957" t="s">
        <v>194</v>
      </c>
      <c r="G1957" t="n">
        <v>96057.0</v>
      </c>
      <c r="H1957" t="n">
        <v>1886.0</v>
      </c>
      <c r="I1957" t="n">
        <v>95259.0</v>
      </c>
      <c r="J1957" t="n">
        <v>95264.0</v>
      </c>
      <c r="K1957" t="n">
        <v>95430.0</v>
      </c>
      <c r="L1957" t="n">
        <v>95457.0</v>
      </c>
      <c r="M1957" t="n">
        <v>95457.0</v>
      </c>
      <c r="N1957" t="n">
        <v>96057.0</v>
      </c>
      <c r="O1957" t="n">
        <v>96062.0</v>
      </c>
      <c r="P1957" t="n">
        <v>65822.0</v>
      </c>
    </row>
    <row r="1958">
      <c r="A1958" t="n">
        <v>1956.0</v>
      </c>
      <c r="B1958" t="n">
        <v>1.4004826E7</v>
      </c>
      <c r="C1958" t="n">
        <v>4.0</v>
      </c>
      <c r="D1958" t="n">
        <v>1000.0</v>
      </c>
      <c r="E1958" t="n">
        <v>46575.0</v>
      </c>
      <c r="F1958" t="s">
        <v>24</v>
      </c>
      <c r="G1958" t="n">
        <v>19094.0</v>
      </c>
      <c r="H1958" t="n">
        <v>919.0</v>
      </c>
      <c r="I1958" t="n">
        <v>12089.0</v>
      </c>
      <c r="J1958" t="n">
        <v>12105.0</v>
      </c>
      <c r="K1958" t="n">
        <v>18640.0</v>
      </c>
      <c r="L1958" t="n">
        <v>18734.0</v>
      </c>
      <c r="M1958" t="n">
        <v>18734.0</v>
      </c>
      <c r="N1958" t="n">
        <v>19121.0</v>
      </c>
      <c r="O1958" t="n">
        <v>19130.0</v>
      </c>
      <c r="P1958" t="n">
        <v>0.0</v>
      </c>
    </row>
    <row r="1959">
      <c r="A1959" t="n">
        <v>1957.0</v>
      </c>
      <c r="B1959" t="n">
        <v>1.5003162E7</v>
      </c>
      <c r="C1959" t="n">
        <v>4.0</v>
      </c>
      <c r="D1959" t="n">
        <v>250.0</v>
      </c>
      <c r="E1959" t="n">
        <v>40500.0</v>
      </c>
      <c r="F1959" t="s">
        <v>181</v>
      </c>
      <c r="G1959" t="n">
        <v>64430.0</v>
      </c>
      <c r="H1959" t="n">
        <v>1672.0</v>
      </c>
      <c r="I1959" t="n">
        <v>63691.0</v>
      </c>
      <c r="J1959" t="n">
        <v>63702.0</v>
      </c>
      <c r="K1959" t="n">
        <v>63750.0</v>
      </c>
      <c r="L1959" t="n">
        <v>63830.0</v>
      </c>
      <c r="M1959" t="n">
        <v>63830.0</v>
      </c>
      <c r="N1959" t="n">
        <v>64430.0</v>
      </c>
      <c r="O1959" t="n">
        <v>64435.0</v>
      </c>
      <c r="P1959" t="n">
        <v>24115.0</v>
      </c>
    </row>
    <row r="1960">
      <c r="A1960" t="n">
        <v>1958.0</v>
      </c>
      <c r="B1960" t="n">
        <v>1.5003089E7</v>
      </c>
      <c r="C1960" t="n">
        <v>3.0</v>
      </c>
      <c r="D1960" t="n">
        <v>1000.0</v>
      </c>
      <c r="E1960" t="n">
        <v>36450.0</v>
      </c>
      <c r="F1960" t="s">
        <v>182</v>
      </c>
      <c r="G1960" t="n">
        <v>24836.0</v>
      </c>
      <c r="H1960" t="n">
        <v>1085.0</v>
      </c>
      <c r="I1960" t="n">
        <v>23904.0</v>
      </c>
      <c r="J1960" t="n">
        <v>23916.0</v>
      </c>
      <c r="K1960" t="n">
        <v>23916.0</v>
      </c>
      <c r="L1960" t="n">
        <v>24266.0</v>
      </c>
      <c r="M1960" t="n">
        <v>24266.0</v>
      </c>
      <c r="N1960" t="n">
        <v>24836.0</v>
      </c>
      <c r="O1960" t="n">
        <v>24858.0</v>
      </c>
      <c r="P1960" t="n">
        <v>0.0</v>
      </c>
    </row>
    <row r="1961">
      <c r="A1961" t="n">
        <v>1959.0</v>
      </c>
      <c r="B1961" t="n">
        <v>1.5001657E7</v>
      </c>
      <c r="C1961" t="n">
        <v>1.0</v>
      </c>
      <c r="D1961" t="n">
        <v>5.0</v>
      </c>
      <c r="E1961" t="n">
        <v>16200.0</v>
      </c>
      <c r="F1961" t="s">
        <v>187</v>
      </c>
      <c r="G1961" t="n">
        <v>8200.0</v>
      </c>
      <c r="H1961" t="n">
        <v>396.0</v>
      </c>
      <c r="I1961" t="n">
        <v>7901.0</v>
      </c>
      <c r="J1961" t="n">
        <v>7906.0</v>
      </c>
      <c r="K1961" t="n">
        <v>7906.0</v>
      </c>
      <c r="L1961" t="n">
        <v>7930.0</v>
      </c>
      <c r="M1961" t="n">
        <v>7930.0</v>
      </c>
      <c r="N1961" t="n">
        <v>8200.0</v>
      </c>
      <c r="O1961" t="n">
        <v>8206.0</v>
      </c>
      <c r="P1961" t="n">
        <v>0.0</v>
      </c>
    </row>
    <row r="1962">
      <c r="A1962" t="n">
        <v>1960.0</v>
      </c>
      <c r="B1962" t="n">
        <v>1.5003154E7</v>
      </c>
      <c r="C1962" t="n">
        <v>3.0</v>
      </c>
      <c r="D1962" t="n">
        <v>500.0</v>
      </c>
      <c r="E1962" t="n">
        <v>40500.0</v>
      </c>
      <c r="F1962" t="s">
        <v>181</v>
      </c>
      <c r="G1962" t="n">
        <v>14291.0</v>
      </c>
      <c r="H1962" t="n">
        <v>685.0</v>
      </c>
      <c r="I1962" t="n">
        <v>12919.0</v>
      </c>
      <c r="J1962" t="n">
        <v>12930.0</v>
      </c>
      <c r="K1962" t="n">
        <v>13644.0</v>
      </c>
      <c r="L1962" t="n">
        <v>13691.0</v>
      </c>
      <c r="M1962" t="n">
        <v>13691.0</v>
      </c>
      <c r="N1962" t="n">
        <v>14292.0</v>
      </c>
      <c r="O1962" t="n">
        <v>14298.0</v>
      </c>
      <c r="P1962" t="n">
        <v>0.0</v>
      </c>
    </row>
    <row r="1963">
      <c r="A1963" t="n">
        <v>1961.0</v>
      </c>
      <c r="B1963" t="n">
        <v>1.5001657E7</v>
      </c>
      <c r="C1963" t="n">
        <v>3.0</v>
      </c>
      <c r="D1963" t="n">
        <v>5.0</v>
      </c>
      <c r="E1963" t="n">
        <v>16200.0</v>
      </c>
      <c r="F1963" t="s">
        <v>187</v>
      </c>
      <c r="G1963" t="n">
        <v>29800.0</v>
      </c>
      <c r="H1963" t="n">
        <v>1237.0</v>
      </c>
      <c r="I1963" t="n">
        <v>29501.0</v>
      </c>
      <c r="J1963" t="n">
        <v>29506.0</v>
      </c>
      <c r="K1963" t="n">
        <v>29506.0</v>
      </c>
      <c r="L1963" t="n">
        <v>29530.0</v>
      </c>
      <c r="M1963" t="n">
        <v>29530.0</v>
      </c>
      <c r="N1963" t="n">
        <v>29800.0</v>
      </c>
      <c r="O1963" t="n">
        <v>29806.0</v>
      </c>
      <c r="P1963" t="n">
        <v>0.0</v>
      </c>
    </row>
    <row r="1964">
      <c r="A1964" t="n">
        <v>1962.0</v>
      </c>
      <c r="B1964" t="n">
        <v>1.5003221E7</v>
      </c>
      <c r="C1964" t="n">
        <v>1.0</v>
      </c>
      <c r="D1964" t="n">
        <v>1862.0</v>
      </c>
      <c r="E1964" t="n">
        <v>46575.0</v>
      </c>
      <c r="F1964" t="s">
        <v>163</v>
      </c>
      <c r="G1964" t="n">
        <v>8334.0</v>
      </c>
      <c r="H1964" t="n">
        <v>406.0</v>
      </c>
      <c r="I1964" t="n">
        <v>5616.0</v>
      </c>
      <c r="J1964" t="n">
        <v>5638.0</v>
      </c>
      <c r="K1964" t="n">
        <v>7912.0</v>
      </c>
      <c r="L1964" t="n">
        <v>8004.0</v>
      </c>
      <c r="M1964" t="n">
        <v>8004.0</v>
      </c>
      <c r="N1964" t="n">
        <v>8334.0</v>
      </c>
      <c r="O1964" t="n">
        <v>8346.0</v>
      </c>
      <c r="P1964" t="n">
        <v>0.0</v>
      </c>
    </row>
    <row r="1965">
      <c r="A1965" t="n">
        <v>1963.0</v>
      </c>
      <c r="B1965" t="n">
        <v>1.4005419E7</v>
      </c>
      <c r="C1965" t="n">
        <v>1.0</v>
      </c>
      <c r="D1965" t="n">
        <v>1000.0</v>
      </c>
      <c r="E1965" t="n">
        <v>46575.0</v>
      </c>
      <c r="F1965" t="s">
        <v>163</v>
      </c>
      <c r="G1965" t="n">
        <v>13151.0</v>
      </c>
      <c r="H1965" t="n">
        <v>627.0</v>
      </c>
      <c r="I1965" t="n">
        <v>12688.0</v>
      </c>
      <c r="J1965" t="n">
        <v>12720.0</v>
      </c>
      <c r="K1965" t="n">
        <v>12720.0</v>
      </c>
      <c r="L1965" t="n">
        <v>12821.0</v>
      </c>
      <c r="M1965" t="n">
        <v>12821.0</v>
      </c>
      <c r="N1965" t="n">
        <v>13361.0</v>
      </c>
      <c r="O1965" t="n">
        <v>13392.0</v>
      </c>
      <c r="P1965" t="n">
        <v>3312.0</v>
      </c>
    </row>
    <row r="1966">
      <c r="A1966" t="n">
        <v>1964.0</v>
      </c>
      <c r="B1966" t="n">
        <v>1.5004551E7</v>
      </c>
      <c r="C1966" t="n">
        <v>4.0</v>
      </c>
      <c r="D1966" t="n">
        <v>1000.0</v>
      </c>
      <c r="E1966" t="n">
        <v>36450.0</v>
      </c>
      <c r="F1966" t="s">
        <v>207</v>
      </c>
      <c r="G1966" t="n">
        <v>12782.0</v>
      </c>
      <c r="H1966" t="n">
        <v>598.0</v>
      </c>
      <c r="I1966" t="n">
        <v>10413.0</v>
      </c>
      <c r="J1966" t="n">
        <v>10435.0</v>
      </c>
      <c r="K1966" t="n">
        <v>11910.0</v>
      </c>
      <c r="L1966" t="n">
        <v>12212.0</v>
      </c>
      <c r="M1966" t="n">
        <v>12212.0</v>
      </c>
      <c r="N1966" t="n">
        <v>12782.0</v>
      </c>
      <c r="O1966" t="n">
        <v>12799.0</v>
      </c>
      <c r="P1966" t="n">
        <v>0.0</v>
      </c>
    </row>
    <row r="1967">
      <c r="A1967" t="n">
        <v>1965.0</v>
      </c>
      <c r="B1967" t="n">
        <v>1.5003708E7</v>
      </c>
      <c r="C1967" t="n">
        <v>1.0</v>
      </c>
      <c r="D1967" t="n">
        <v>1000.0</v>
      </c>
      <c r="E1967" t="n">
        <v>36450.0</v>
      </c>
      <c r="F1967" t="s">
        <v>182</v>
      </c>
      <c r="G1967" t="n">
        <v>40426.0</v>
      </c>
      <c r="H1967" t="n">
        <v>1422.0</v>
      </c>
      <c r="I1967" t="n">
        <v>39485.0</v>
      </c>
      <c r="J1967" t="n">
        <v>39497.0</v>
      </c>
      <c r="K1967" t="n">
        <v>39497.0</v>
      </c>
      <c r="L1967" t="n">
        <v>39856.0</v>
      </c>
      <c r="M1967" t="n">
        <v>39856.0</v>
      </c>
      <c r="N1967" t="n">
        <v>40426.0</v>
      </c>
      <c r="O1967" t="n">
        <v>40448.0</v>
      </c>
      <c r="P1967" t="n">
        <v>30368.0</v>
      </c>
    </row>
    <row r="1968">
      <c r="A1968" t="n">
        <v>1966.0</v>
      </c>
      <c r="B1968" t="n">
        <v>1.500003E7</v>
      </c>
      <c r="C1968" t="n">
        <v>4.0</v>
      </c>
      <c r="D1968" t="n">
        <v>363.0</v>
      </c>
      <c r="E1968" t="n">
        <v>36450.0</v>
      </c>
      <c r="F1968" t="s">
        <v>164</v>
      </c>
      <c r="G1968" t="n">
        <v>51292.0</v>
      </c>
      <c r="H1968" t="n">
        <v>1549.0</v>
      </c>
      <c r="I1968" t="n">
        <v>50209.0</v>
      </c>
      <c r="J1968" t="n">
        <v>50219.0</v>
      </c>
      <c r="K1968" t="n">
        <v>50219.0</v>
      </c>
      <c r="L1968" t="n">
        <v>50702.0</v>
      </c>
      <c r="M1968" t="n">
        <v>50702.0</v>
      </c>
      <c r="N1968" t="n">
        <v>52230.0</v>
      </c>
      <c r="O1968" t="n">
        <v>52257.0</v>
      </c>
      <c r="P1968" t="n">
        <v>11937.0</v>
      </c>
    </row>
    <row r="1969">
      <c r="A1969" t="n">
        <v>1967.0</v>
      </c>
      <c r="B1969" t="n">
        <v>1.5002825E7</v>
      </c>
      <c r="C1969" t="n">
        <v>2.0</v>
      </c>
      <c r="D1969" t="n">
        <v>450.0</v>
      </c>
      <c r="E1969" t="n">
        <v>40500.0</v>
      </c>
      <c r="F1969" t="s">
        <v>199</v>
      </c>
      <c r="G1969" t="n">
        <v>12613.0</v>
      </c>
      <c r="H1969" t="n">
        <v>586.0</v>
      </c>
      <c r="I1969" t="n">
        <v>9904.0</v>
      </c>
      <c r="J1969" t="n">
        <v>9915.0</v>
      </c>
      <c r="K1969" t="n">
        <v>11910.0</v>
      </c>
      <c r="L1969" t="n">
        <v>12013.0</v>
      </c>
      <c r="M1969" t="n">
        <v>12013.0</v>
      </c>
      <c r="N1969" t="n">
        <v>12613.0</v>
      </c>
      <c r="O1969" t="n">
        <v>12624.0</v>
      </c>
      <c r="P1969" t="n">
        <v>0.0</v>
      </c>
    </row>
    <row r="1970">
      <c r="A1970" t="n">
        <v>1968.0</v>
      </c>
      <c r="B1970" t="n">
        <v>1.5001657E7</v>
      </c>
      <c r="C1970" t="n">
        <v>1.0</v>
      </c>
      <c r="D1970" t="n">
        <v>5.0</v>
      </c>
      <c r="E1970" t="n">
        <v>16200.0</v>
      </c>
      <c r="F1970" t="s">
        <v>187</v>
      </c>
      <c r="G1970" t="n">
        <v>58295.0</v>
      </c>
      <c r="H1970" t="n">
        <v>1622.0</v>
      </c>
      <c r="I1970" t="n">
        <v>57996.0</v>
      </c>
      <c r="J1970" t="n">
        <v>58001.0</v>
      </c>
      <c r="K1970" t="n">
        <v>58001.0</v>
      </c>
      <c r="L1970" t="n">
        <v>58025.0</v>
      </c>
      <c r="M1970" t="n">
        <v>58025.0</v>
      </c>
      <c r="N1970" t="n">
        <v>58295.0</v>
      </c>
      <c r="O1970" t="n">
        <v>58301.0</v>
      </c>
      <c r="P1970" t="n">
        <v>48221.0</v>
      </c>
    </row>
    <row r="1971">
      <c r="A1971" t="n">
        <v>1969.0</v>
      </c>
      <c r="B1971" t="n">
        <v>1.5003163E7</v>
      </c>
      <c r="C1971" t="n">
        <v>1.0</v>
      </c>
      <c r="D1971" t="n">
        <v>666.0</v>
      </c>
      <c r="E1971" t="n">
        <v>40500.0</v>
      </c>
      <c r="F1971" t="s">
        <v>201</v>
      </c>
      <c r="G1971" t="n">
        <v>4653.0</v>
      </c>
      <c r="H1971" t="n">
        <v>169.0</v>
      </c>
      <c r="I1971" t="n">
        <v>3958.0</v>
      </c>
      <c r="J1971" t="n">
        <v>3969.0</v>
      </c>
      <c r="K1971" t="n">
        <v>3969.0</v>
      </c>
      <c r="L1971" t="n">
        <v>4053.0</v>
      </c>
      <c r="M1971" t="n">
        <v>4053.0</v>
      </c>
      <c r="N1971" t="n">
        <v>4653.0</v>
      </c>
      <c r="O1971" t="n">
        <v>4656.0</v>
      </c>
      <c r="P1971" t="n">
        <v>0.0</v>
      </c>
    </row>
    <row r="1972">
      <c r="A1972" t="n">
        <v>1970.0</v>
      </c>
      <c r="B1972" t="n">
        <v>1.5004708E7</v>
      </c>
      <c r="C1972" t="n">
        <v>2.0</v>
      </c>
      <c r="D1972" t="n">
        <v>363.0</v>
      </c>
      <c r="E1972" t="n">
        <v>36450.0</v>
      </c>
      <c r="F1972" t="s">
        <v>23</v>
      </c>
      <c r="G1972" t="n">
        <v>9862.0</v>
      </c>
      <c r="H1972" t="n">
        <v>501.0</v>
      </c>
      <c r="I1972" t="n">
        <v>8163.0</v>
      </c>
      <c r="J1972" t="n">
        <v>8173.0</v>
      </c>
      <c r="K1972" t="n">
        <v>8550.0</v>
      </c>
      <c r="L1972" t="n">
        <v>9272.0</v>
      </c>
      <c r="M1972" t="n">
        <v>9272.0</v>
      </c>
      <c r="N1972" t="n">
        <v>9862.0</v>
      </c>
      <c r="O1972" t="n">
        <v>9889.0</v>
      </c>
      <c r="P1972" t="n">
        <v>0.0</v>
      </c>
    </row>
    <row r="1973">
      <c r="A1973" t="n">
        <v>1971.0</v>
      </c>
      <c r="B1973" t="n">
        <v>1.5001657E7</v>
      </c>
      <c r="C1973" t="n">
        <v>1.0</v>
      </c>
      <c r="D1973" t="n">
        <v>5.0</v>
      </c>
      <c r="E1973" t="n">
        <v>16200.0</v>
      </c>
      <c r="F1973" t="s">
        <v>187</v>
      </c>
      <c r="G1973" t="n">
        <v>115065.0</v>
      </c>
      <c r="H1973" t="n">
        <v>1954.0</v>
      </c>
      <c r="I1973" t="n">
        <v>114766.0</v>
      </c>
      <c r="J1973" t="n">
        <v>114771.0</v>
      </c>
      <c r="K1973" t="n">
        <v>114771.0</v>
      </c>
      <c r="L1973" t="n">
        <v>114795.0</v>
      </c>
      <c r="M1973" t="n">
        <v>114795.0</v>
      </c>
      <c r="N1973" t="n">
        <v>115065.0</v>
      </c>
      <c r="O1973" t="n">
        <v>115071.0</v>
      </c>
      <c r="P1973" t="n">
        <v>104991.0</v>
      </c>
    </row>
    <row r="1974">
      <c r="A1974" t="n">
        <v>1972.0</v>
      </c>
      <c r="B1974" t="n">
        <v>1.4004895E7</v>
      </c>
      <c r="C1974" t="n">
        <v>3.0</v>
      </c>
      <c r="D1974" t="n">
        <v>1000.0</v>
      </c>
      <c r="E1974" t="n">
        <v>46575.0</v>
      </c>
      <c r="F1974" t="s">
        <v>24</v>
      </c>
      <c r="G1974" t="n">
        <v>15139.0</v>
      </c>
      <c r="H1974" t="n">
        <v>726.0</v>
      </c>
      <c r="I1974" t="n">
        <v>12041.0</v>
      </c>
      <c r="J1974" t="n">
        <v>12058.0</v>
      </c>
      <c r="K1974" t="n">
        <v>14729.0</v>
      </c>
      <c r="L1974" t="n">
        <v>14779.0</v>
      </c>
      <c r="M1974" t="n">
        <v>14779.0</v>
      </c>
      <c r="N1974" t="n">
        <v>15139.0</v>
      </c>
      <c r="O1974" t="n">
        <v>15148.0</v>
      </c>
      <c r="P1974" t="n">
        <v>0.0</v>
      </c>
    </row>
    <row r="1975">
      <c r="A1975" t="n">
        <v>1973.0</v>
      </c>
      <c r="B1975" t="n">
        <v>1.500308E7</v>
      </c>
      <c r="C1975" t="n">
        <v>1.0</v>
      </c>
      <c r="D1975" t="n">
        <v>1000.0</v>
      </c>
      <c r="E1975" t="n">
        <v>36450.0</v>
      </c>
      <c r="F1975" t="s">
        <v>182</v>
      </c>
      <c r="G1975" t="n">
        <v>39697.0</v>
      </c>
      <c r="H1975" t="n">
        <v>1407.0</v>
      </c>
      <c r="I1975" t="n">
        <v>38765.0</v>
      </c>
      <c r="J1975" t="n">
        <v>38777.0</v>
      </c>
      <c r="K1975" t="n">
        <v>38777.0</v>
      </c>
      <c r="L1975" t="n">
        <v>39127.0</v>
      </c>
      <c r="M1975" t="n">
        <v>39127.0</v>
      </c>
      <c r="N1975" t="n">
        <v>39697.0</v>
      </c>
      <c r="O1975" t="n">
        <v>39719.0</v>
      </c>
      <c r="P1975" t="n">
        <v>29639.0</v>
      </c>
    </row>
    <row r="1976">
      <c r="A1976" t="n">
        <v>1974.0</v>
      </c>
      <c r="B1976" t="n">
        <v>1.5002824E7</v>
      </c>
      <c r="C1976" t="n">
        <v>3.0</v>
      </c>
      <c r="D1976" t="n">
        <v>250.0</v>
      </c>
      <c r="E1976" t="n">
        <v>40500.0</v>
      </c>
      <c r="F1976" t="s">
        <v>198</v>
      </c>
      <c r="G1976" t="n">
        <v>24194.0</v>
      </c>
      <c r="H1976" t="n">
        <v>1061.0</v>
      </c>
      <c r="I1976" t="n">
        <v>23456.0</v>
      </c>
      <c r="J1976" t="n">
        <v>23467.0</v>
      </c>
      <c r="K1976" t="n">
        <v>23510.0</v>
      </c>
      <c r="L1976" t="n">
        <v>23594.0</v>
      </c>
      <c r="M1976" t="n">
        <v>23594.0</v>
      </c>
      <c r="N1976" t="n">
        <v>24194.0</v>
      </c>
      <c r="O1976" t="n">
        <v>24200.0</v>
      </c>
      <c r="P1976" t="n">
        <v>0.0</v>
      </c>
    </row>
    <row r="1977">
      <c r="A1977" t="n">
        <v>1975.0</v>
      </c>
      <c r="B1977" t="n">
        <v>1.5001695E7</v>
      </c>
      <c r="C1977" t="n">
        <v>2.0</v>
      </c>
      <c r="D1977" t="n">
        <v>83.0</v>
      </c>
      <c r="E1977" t="n">
        <v>40500.0</v>
      </c>
      <c r="F1977" t="s">
        <v>192</v>
      </c>
      <c r="G1977" t="n">
        <v>53494.0</v>
      </c>
      <c r="H1977" t="n">
        <v>1562.0</v>
      </c>
      <c r="I1977" t="n">
        <v>52862.0</v>
      </c>
      <c r="J1977" t="n">
        <v>52867.0</v>
      </c>
      <c r="K1977" t="n">
        <v>52867.0</v>
      </c>
      <c r="L1977" t="n">
        <v>52894.0</v>
      </c>
      <c r="M1977" t="n">
        <v>52894.0</v>
      </c>
      <c r="N1977" t="n">
        <v>53494.0</v>
      </c>
      <c r="O1977" t="n">
        <v>53499.0</v>
      </c>
      <c r="P1977" t="n">
        <v>33339.0</v>
      </c>
    </row>
    <row r="1978">
      <c r="A1978" t="n">
        <v>1976.0</v>
      </c>
      <c r="B1978" t="n">
        <v>1.5001695E7</v>
      </c>
      <c r="C1978" t="n">
        <v>1.0</v>
      </c>
      <c r="D1978" t="n">
        <v>83.0</v>
      </c>
      <c r="E1978" t="n">
        <v>40500.0</v>
      </c>
      <c r="F1978" t="s">
        <v>192</v>
      </c>
      <c r="G1978" t="n">
        <v>39897.0</v>
      </c>
      <c r="H1978" t="n">
        <v>1411.0</v>
      </c>
      <c r="I1978" t="n">
        <v>39099.0</v>
      </c>
      <c r="J1978" t="n">
        <v>39104.0</v>
      </c>
      <c r="K1978" t="n">
        <v>39270.0</v>
      </c>
      <c r="L1978" t="n">
        <v>39297.0</v>
      </c>
      <c r="M1978" t="n">
        <v>39297.0</v>
      </c>
      <c r="N1978" t="n">
        <v>39897.0</v>
      </c>
      <c r="O1978" t="n">
        <v>39902.0</v>
      </c>
      <c r="P1978" t="n">
        <v>29822.0</v>
      </c>
    </row>
    <row r="1979">
      <c r="A1979" t="n">
        <v>1977.0</v>
      </c>
      <c r="B1979" t="n">
        <v>1.50047E7</v>
      </c>
      <c r="C1979" t="n">
        <v>2.0</v>
      </c>
      <c r="D1979" t="n">
        <v>592.0</v>
      </c>
      <c r="E1979" t="n">
        <v>36450.0</v>
      </c>
      <c r="F1979" t="s">
        <v>23</v>
      </c>
      <c r="G1979" t="n">
        <v>108262.0</v>
      </c>
      <c r="H1979" t="n">
        <v>1937.0</v>
      </c>
      <c r="I1979" t="n">
        <v>105409.0</v>
      </c>
      <c r="J1979" t="n">
        <v>105419.0</v>
      </c>
      <c r="K1979" t="n">
        <v>106470.0</v>
      </c>
      <c r="L1979" t="n">
        <v>107672.0</v>
      </c>
      <c r="M1979" t="n">
        <v>107672.0</v>
      </c>
      <c r="N1979" t="n">
        <v>108262.0</v>
      </c>
      <c r="O1979" t="n">
        <v>108289.0</v>
      </c>
      <c r="P1979" t="n">
        <v>88129.0</v>
      </c>
    </row>
    <row r="1980">
      <c r="A1980" t="n">
        <v>1978.0</v>
      </c>
      <c r="B1980" t="n">
        <v>1.5003706E7</v>
      </c>
      <c r="C1980" t="n">
        <v>2.0</v>
      </c>
      <c r="D1980" t="n">
        <v>1000.0</v>
      </c>
      <c r="E1980" t="n">
        <v>36450.0</v>
      </c>
      <c r="F1980" t="s">
        <v>182</v>
      </c>
      <c r="G1980" t="n">
        <v>18403.0</v>
      </c>
      <c r="H1980" t="n">
        <v>882.0</v>
      </c>
      <c r="I1980" t="n">
        <v>17578.0</v>
      </c>
      <c r="J1980" t="n">
        <v>17590.0</v>
      </c>
      <c r="K1980" t="n">
        <v>17590.0</v>
      </c>
      <c r="L1980" t="n">
        <v>17833.0</v>
      </c>
      <c r="M1980" t="n">
        <v>17833.0</v>
      </c>
      <c r="N1980" t="n">
        <v>18403.0</v>
      </c>
      <c r="O1980" t="n">
        <v>18426.0</v>
      </c>
      <c r="P1980" t="n">
        <v>0.0</v>
      </c>
    </row>
    <row r="1981">
      <c r="A1981" t="n">
        <v>1979.0</v>
      </c>
      <c r="B1981" t="n">
        <v>1.5001697E7</v>
      </c>
      <c r="C1981" t="n">
        <v>3.0</v>
      </c>
      <c r="D1981" t="n">
        <v>83.0</v>
      </c>
      <c r="E1981" t="n">
        <v>40500.0</v>
      </c>
      <c r="F1981" t="s">
        <v>192</v>
      </c>
      <c r="G1981" t="n">
        <v>57814.0</v>
      </c>
      <c r="H1981" t="n">
        <v>1615.0</v>
      </c>
      <c r="I1981" t="n">
        <v>57182.0</v>
      </c>
      <c r="J1981" t="n">
        <v>57187.0</v>
      </c>
      <c r="K1981" t="n">
        <v>57187.0</v>
      </c>
      <c r="L1981" t="n">
        <v>57214.0</v>
      </c>
      <c r="M1981" t="n">
        <v>57214.0</v>
      </c>
      <c r="N1981" t="n">
        <v>57814.0</v>
      </c>
      <c r="O1981" t="n">
        <v>57819.0</v>
      </c>
      <c r="P1981" t="n">
        <v>27579.0</v>
      </c>
    </row>
    <row r="1982">
      <c r="A1982" t="n">
        <v>1980.0</v>
      </c>
      <c r="B1982" t="n">
        <v>1.4004852E7</v>
      </c>
      <c r="C1982" t="n">
        <v>3.0</v>
      </c>
      <c r="D1982" t="n">
        <v>1000.0</v>
      </c>
      <c r="E1982" t="n">
        <v>46575.0</v>
      </c>
      <c r="F1982" t="s">
        <v>24</v>
      </c>
      <c r="G1982" t="n">
        <v>13282.0</v>
      </c>
      <c r="H1982" t="n">
        <v>631.0</v>
      </c>
      <c r="I1982" t="n">
        <v>12785.0</v>
      </c>
      <c r="J1982" t="n">
        <v>12808.0</v>
      </c>
      <c r="K1982" t="n">
        <v>12821.0</v>
      </c>
      <c r="L1982" t="n">
        <v>12922.0</v>
      </c>
      <c r="M1982" t="n">
        <v>12922.0</v>
      </c>
      <c r="N1982" t="n">
        <v>13417.0</v>
      </c>
      <c r="O1982" t="n">
        <v>13425.0</v>
      </c>
      <c r="P1982" t="n">
        <v>0.0</v>
      </c>
    </row>
    <row r="1983">
      <c r="A1983" t="n">
        <v>1981.0</v>
      </c>
      <c r="B1983" t="n">
        <v>1.500455E7</v>
      </c>
      <c r="C1983" t="n">
        <v>4.0</v>
      </c>
      <c r="D1983" t="n">
        <v>1000.0</v>
      </c>
      <c r="E1983" t="n">
        <v>36450.0</v>
      </c>
      <c r="F1983" t="s">
        <v>207</v>
      </c>
      <c r="G1983" t="n">
        <v>14104.0</v>
      </c>
      <c r="H1983" t="n">
        <v>666.0</v>
      </c>
      <c r="I1983" t="n">
        <v>13158.0</v>
      </c>
      <c r="J1983" t="n">
        <v>13180.0</v>
      </c>
      <c r="K1983" t="n">
        <v>13232.0</v>
      </c>
      <c r="L1983" t="n">
        <v>13534.0</v>
      </c>
      <c r="M1983" t="n">
        <v>13534.0</v>
      </c>
      <c r="N1983" t="n">
        <v>14104.0</v>
      </c>
      <c r="O1983" t="n">
        <v>14121.0</v>
      </c>
      <c r="P1983" t="n">
        <v>0.0</v>
      </c>
    </row>
    <row r="1984">
      <c r="A1984" t="n">
        <v>1982.0</v>
      </c>
      <c r="B1984" t="n">
        <v>1.5003161E7</v>
      </c>
      <c r="C1984" t="n">
        <v>4.0</v>
      </c>
      <c r="D1984" t="n">
        <v>250.0</v>
      </c>
      <c r="E1984" t="n">
        <v>40500.0</v>
      </c>
      <c r="F1984" t="s">
        <v>181</v>
      </c>
      <c r="G1984" t="n">
        <v>32750.0</v>
      </c>
      <c r="H1984" t="n">
        <v>1283.0</v>
      </c>
      <c r="I1984" t="n">
        <v>30571.0</v>
      </c>
      <c r="J1984" t="n">
        <v>30582.0</v>
      </c>
      <c r="K1984" t="n">
        <v>32070.0</v>
      </c>
      <c r="L1984" t="n">
        <v>32150.0</v>
      </c>
      <c r="M1984" t="n">
        <v>32150.0</v>
      </c>
      <c r="N1984" t="n">
        <v>32750.0</v>
      </c>
      <c r="O1984" t="n">
        <v>32755.0</v>
      </c>
      <c r="P1984" t="n">
        <v>0.0</v>
      </c>
    </row>
    <row r="1985">
      <c r="A1985" t="n">
        <v>1983.0</v>
      </c>
      <c r="B1985" t="n">
        <v>1.5003715E7</v>
      </c>
      <c r="C1985" t="n">
        <v>2.0</v>
      </c>
      <c r="D1985" t="n">
        <v>1000.0</v>
      </c>
      <c r="E1985" t="n">
        <v>36450.0</v>
      </c>
      <c r="F1985" t="s">
        <v>182</v>
      </c>
      <c r="G1985" t="n">
        <v>6790.0</v>
      </c>
      <c r="H1985" t="n">
        <v>293.0</v>
      </c>
      <c r="I1985" t="n">
        <v>5923.0</v>
      </c>
      <c r="J1985" t="n">
        <v>5935.0</v>
      </c>
      <c r="K1985" t="n">
        <v>5939.0</v>
      </c>
      <c r="L1985" t="n">
        <v>6220.0</v>
      </c>
      <c r="M1985" t="n">
        <v>6220.0</v>
      </c>
      <c r="N1985" t="n">
        <v>6790.0</v>
      </c>
      <c r="O1985" t="n">
        <v>6812.0</v>
      </c>
      <c r="P1985" t="n">
        <v>0.0</v>
      </c>
    </row>
    <row r="1986">
      <c r="A1986" t="n">
        <v>1984.0</v>
      </c>
      <c r="B1986" t="n">
        <v>1.5003105E7</v>
      </c>
      <c r="C1986" t="n">
        <v>1.0</v>
      </c>
      <c r="D1986" t="n">
        <v>650.0</v>
      </c>
      <c r="E1986" t="n">
        <v>16200.0</v>
      </c>
      <c r="F1986" t="s">
        <v>200</v>
      </c>
      <c r="G1986" t="n">
        <v>9240.0</v>
      </c>
      <c r="H1986" t="n">
        <v>473.0</v>
      </c>
      <c r="I1986" t="n">
        <v>8727.0</v>
      </c>
      <c r="J1986" t="n">
        <v>8739.0</v>
      </c>
      <c r="K1986" t="n">
        <v>8739.0</v>
      </c>
      <c r="L1986" t="n">
        <v>8880.0</v>
      </c>
      <c r="M1986" t="n">
        <v>8880.0</v>
      </c>
      <c r="N1986" t="n">
        <v>9243.0</v>
      </c>
      <c r="O1986" t="n">
        <v>9265.0</v>
      </c>
      <c r="P1986" t="n">
        <v>0.0</v>
      </c>
    </row>
    <row r="1987">
      <c r="A1987" t="n">
        <v>1985.0</v>
      </c>
      <c r="B1987" t="n">
        <v>1.5000028E7</v>
      </c>
      <c r="C1987" t="n">
        <v>4.0</v>
      </c>
      <c r="D1987" t="n">
        <v>592.0</v>
      </c>
      <c r="E1987" t="n">
        <v>36450.0</v>
      </c>
      <c r="F1987" t="s">
        <v>164</v>
      </c>
      <c r="G1987" t="n">
        <v>50140.0</v>
      </c>
      <c r="H1987" t="n">
        <v>1537.0</v>
      </c>
      <c r="I1987" t="n">
        <v>47809.0</v>
      </c>
      <c r="J1987" t="n">
        <v>47819.0</v>
      </c>
      <c r="K1987" t="n">
        <v>48870.0</v>
      </c>
      <c r="L1987" t="n">
        <v>49550.0</v>
      </c>
      <c r="M1987" t="n">
        <v>49550.0</v>
      </c>
      <c r="N1987" t="n">
        <v>50140.0</v>
      </c>
      <c r="O1987" t="n">
        <v>50167.0</v>
      </c>
      <c r="P1987" t="n">
        <v>9847.0</v>
      </c>
    </row>
    <row r="1988">
      <c r="A1988" t="n">
        <v>1986.0</v>
      </c>
      <c r="B1988" t="n">
        <v>1.50047E7</v>
      </c>
      <c r="C1988" t="n">
        <v>3.0</v>
      </c>
      <c r="D1988" t="n">
        <v>592.0</v>
      </c>
      <c r="E1988" t="n">
        <v>36450.0</v>
      </c>
      <c r="F1988" t="s">
        <v>23</v>
      </c>
      <c r="G1988" t="n">
        <v>27622.0</v>
      </c>
      <c r="H1988" t="n">
        <v>1178.0</v>
      </c>
      <c r="I1988" t="n">
        <v>24247.0</v>
      </c>
      <c r="J1988" t="n">
        <v>24257.0</v>
      </c>
      <c r="K1988" t="n">
        <v>25830.0</v>
      </c>
      <c r="L1988" t="n">
        <v>27032.0</v>
      </c>
      <c r="M1988" t="n">
        <v>27032.0</v>
      </c>
      <c r="N1988" t="n">
        <v>27622.0</v>
      </c>
      <c r="O1988" t="n">
        <v>27649.0</v>
      </c>
      <c r="P1988" t="n">
        <v>0.0</v>
      </c>
    </row>
    <row r="1989">
      <c r="A1989" t="n">
        <v>1987.0</v>
      </c>
      <c r="B1989" t="n">
        <v>1.5004533E7</v>
      </c>
      <c r="C1989" t="n">
        <v>1.0</v>
      </c>
      <c r="D1989" t="n">
        <v>500.0</v>
      </c>
      <c r="E1989" t="n">
        <v>40500.0</v>
      </c>
      <c r="F1989" t="s">
        <v>206</v>
      </c>
      <c r="G1989" t="n">
        <v>3259.0</v>
      </c>
      <c r="H1989" t="n">
        <v>77.0</v>
      </c>
      <c r="I1989" t="n">
        <v>2529.0</v>
      </c>
      <c r="J1989" t="n">
        <v>2570.0</v>
      </c>
      <c r="K1989" t="n">
        <v>2588.0</v>
      </c>
      <c r="L1989" t="n">
        <v>2659.0</v>
      </c>
      <c r="M1989" t="n">
        <v>2659.0</v>
      </c>
      <c r="N1989" t="n">
        <v>3259.0</v>
      </c>
      <c r="O1989" t="n">
        <v>3266.0</v>
      </c>
      <c r="P1989" t="n">
        <v>0.0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125450.0</v>
      </c>
      <c r="H1990" t="n">
        <v>1982.0</v>
      </c>
      <c r="I1990" t="n">
        <v>125151.0</v>
      </c>
      <c r="J1990" t="n">
        <v>125156.0</v>
      </c>
      <c r="K1990" t="n">
        <v>125156.0</v>
      </c>
      <c r="L1990" t="n">
        <v>125180.0</v>
      </c>
      <c r="M1990" t="n">
        <v>125180.0</v>
      </c>
      <c r="N1990" t="n">
        <v>125670.0</v>
      </c>
      <c r="O1990" t="n">
        <v>125676.0</v>
      </c>
      <c r="P1990" t="n">
        <v>95436.0</v>
      </c>
    </row>
    <row r="1991">
      <c r="A1991" t="n">
        <v>1989.0</v>
      </c>
      <c r="B1991" t="n">
        <v>1.5001695E7</v>
      </c>
      <c r="C1991" t="n">
        <v>2.0</v>
      </c>
      <c r="D1991" t="n">
        <v>83.0</v>
      </c>
      <c r="E1991" t="n">
        <v>40500.0</v>
      </c>
      <c r="F1991" t="s">
        <v>192</v>
      </c>
      <c r="G1991" t="n">
        <v>98134.0</v>
      </c>
      <c r="H1991" t="n">
        <v>1899.0</v>
      </c>
      <c r="I1991" t="n">
        <v>97502.0</v>
      </c>
      <c r="J1991" t="n">
        <v>97507.0</v>
      </c>
      <c r="K1991" t="n">
        <v>97507.0</v>
      </c>
      <c r="L1991" t="n">
        <v>97534.0</v>
      </c>
      <c r="M1991" t="n">
        <v>97534.0</v>
      </c>
      <c r="N1991" t="n">
        <v>98134.0</v>
      </c>
      <c r="O1991" t="n">
        <v>98139.0</v>
      </c>
      <c r="P1991" t="n">
        <v>77979.0</v>
      </c>
    </row>
    <row r="1992">
      <c r="A1992" t="n">
        <v>1990.0</v>
      </c>
      <c r="B1992" t="n">
        <v>1.5003741E7</v>
      </c>
      <c r="C1992" t="n">
        <v>3.0</v>
      </c>
      <c r="D1992" t="n">
        <v>464.0</v>
      </c>
      <c r="E1992" t="n">
        <v>36450.0</v>
      </c>
      <c r="F1992" t="s">
        <v>164</v>
      </c>
      <c r="G1992" t="n">
        <v>16642.0</v>
      </c>
      <c r="H1992" t="n">
        <v>799.0</v>
      </c>
      <c r="I1992" t="n">
        <v>15134.0</v>
      </c>
      <c r="J1992" t="n">
        <v>15144.0</v>
      </c>
      <c r="K1992" t="n">
        <v>15750.0</v>
      </c>
      <c r="L1992" t="n">
        <v>16052.0</v>
      </c>
      <c r="M1992" t="n">
        <v>16052.0</v>
      </c>
      <c r="N1992" t="n">
        <v>16642.0</v>
      </c>
      <c r="O1992" t="n">
        <v>16669.0</v>
      </c>
      <c r="P1992" t="n">
        <v>0.0</v>
      </c>
    </row>
    <row r="1993">
      <c r="A1993" t="n">
        <v>1991.0</v>
      </c>
      <c r="B1993" t="n">
        <v>1.5003161E7</v>
      </c>
      <c r="C1993" t="n">
        <v>3.0</v>
      </c>
      <c r="D1993" t="n">
        <v>250.0</v>
      </c>
      <c r="E1993" t="n">
        <v>40500.0</v>
      </c>
      <c r="F1993" t="s">
        <v>181</v>
      </c>
      <c r="G1993" t="n">
        <v>83150.0</v>
      </c>
      <c r="H1993" t="n">
        <v>1813.0</v>
      </c>
      <c r="I1993" t="n">
        <v>80971.0</v>
      </c>
      <c r="J1993" t="n">
        <v>80982.0</v>
      </c>
      <c r="K1993" t="n">
        <v>82470.0</v>
      </c>
      <c r="L1993" t="n">
        <v>82550.0</v>
      </c>
      <c r="M1993" t="n">
        <v>82550.0</v>
      </c>
      <c r="N1993" t="n">
        <v>83150.0</v>
      </c>
      <c r="O1993" t="n">
        <v>83155.0</v>
      </c>
      <c r="P1993" t="n">
        <v>52915.0</v>
      </c>
    </row>
    <row r="1994">
      <c r="A1994" t="n">
        <v>1992.0</v>
      </c>
      <c r="B1994" t="n">
        <v>1.5003156E7</v>
      </c>
      <c r="C1994" t="n">
        <v>2.0</v>
      </c>
      <c r="D1994" t="n">
        <v>500.0</v>
      </c>
      <c r="E1994" t="n">
        <v>40500.0</v>
      </c>
      <c r="F1994" t="s">
        <v>181</v>
      </c>
      <c r="G1994" t="n">
        <v>7263.0</v>
      </c>
      <c r="H1994" t="n">
        <v>336.0</v>
      </c>
      <c r="I1994" t="n">
        <v>5926.0</v>
      </c>
      <c r="J1994" t="n">
        <v>5937.0</v>
      </c>
      <c r="K1994" t="n">
        <v>6616.0</v>
      </c>
      <c r="L1994" t="n">
        <v>6663.0</v>
      </c>
      <c r="M1994" t="n">
        <v>6663.0</v>
      </c>
      <c r="N1994" t="n">
        <v>7263.0</v>
      </c>
      <c r="O1994" t="n">
        <v>7269.0</v>
      </c>
      <c r="P1994" t="n">
        <v>0.0</v>
      </c>
    </row>
    <row r="1995">
      <c r="A1995" t="n">
        <v>1993.0</v>
      </c>
      <c r="B1995" t="n">
        <v>1.5001702E7</v>
      </c>
      <c r="C1995" t="n">
        <v>3.0</v>
      </c>
      <c r="D1995" t="n">
        <v>83.0</v>
      </c>
      <c r="E1995" t="n">
        <v>40500.0</v>
      </c>
      <c r="F1995" t="s">
        <v>194</v>
      </c>
      <c r="G1995" t="n">
        <v>29014.0</v>
      </c>
      <c r="H1995" t="n">
        <v>1219.0</v>
      </c>
      <c r="I1995" t="n">
        <v>28382.0</v>
      </c>
      <c r="J1995" t="n">
        <v>28387.0</v>
      </c>
      <c r="K1995" t="n">
        <v>28387.0</v>
      </c>
      <c r="L1995" t="n">
        <v>28414.0</v>
      </c>
      <c r="M1995" t="n">
        <v>28414.0</v>
      </c>
      <c r="N1995" t="n">
        <v>29014.0</v>
      </c>
      <c r="O1995" t="n">
        <v>29019.0</v>
      </c>
      <c r="P1995" t="n">
        <v>0.0</v>
      </c>
    </row>
    <row r="1996">
      <c r="A1996" t="n">
        <v>1994.0</v>
      </c>
      <c r="B1996" t="n">
        <v>1.5001657E7</v>
      </c>
      <c r="C1996" t="n">
        <v>3.0</v>
      </c>
      <c r="D1996" t="n">
        <v>5.0</v>
      </c>
      <c r="E1996" t="n">
        <v>16200.0</v>
      </c>
      <c r="F1996" t="s">
        <v>187</v>
      </c>
      <c r="G1996" t="n">
        <v>24040.0</v>
      </c>
      <c r="H1996" t="n">
        <v>1051.0</v>
      </c>
      <c r="I1996" t="n">
        <v>23741.0</v>
      </c>
      <c r="J1996" t="n">
        <v>23746.0</v>
      </c>
      <c r="K1996" t="n">
        <v>23746.0</v>
      </c>
      <c r="L1996" t="n">
        <v>23770.0</v>
      </c>
      <c r="M1996" t="n">
        <v>23770.0</v>
      </c>
      <c r="N1996" t="n">
        <v>24040.0</v>
      </c>
      <c r="O1996" t="n">
        <v>24046.0</v>
      </c>
      <c r="P1996" t="n">
        <v>0.0</v>
      </c>
    </row>
    <row r="1997">
      <c r="A1997" t="n">
        <v>1995.0</v>
      </c>
      <c r="B1997" t="n">
        <v>1.5003079E7</v>
      </c>
      <c r="C1997" t="n">
        <v>3.0</v>
      </c>
      <c r="D1997" t="n">
        <v>1000.0</v>
      </c>
      <c r="E1997" t="n">
        <v>36450.0</v>
      </c>
      <c r="F1997" t="s">
        <v>182</v>
      </c>
      <c r="G1997" t="n">
        <v>35741.0</v>
      </c>
      <c r="H1997" t="n">
        <v>1343.0</v>
      </c>
      <c r="I1997" t="n">
        <v>34836.0</v>
      </c>
      <c r="J1997" t="n">
        <v>34848.0</v>
      </c>
      <c r="K1997" t="n">
        <v>34848.0</v>
      </c>
      <c r="L1997" t="n">
        <v>35171.0</v>
      </c>
      <c r="M1997" t="n">
        <v>35171.0</v>
      </c>
      <c r="N1997" t="n">
        <v>35741.0</v>
      </c>
      <c r="O1997" t="n">
        <v>35763.0</v>
      </c>
      <c r="P1997" t="n">
        <v>5523.0</v>
      </c>
    </row>
    <row r="1998">
      <c r="A1998" t="n">
        <v>1996.0</v>
      </c>
      <c r="B1998" t="n">
        <v>1.5003163E7</v>
      </c>
      <c r="C1998" t="n">
        <v>1.0</v>
      </c>
      <c r="D1998" t="n">
        <v>666.0</v>
      </c>
      <c r="E1998" t="n">
        <v>40500.0</v>
      </c>
      <c r="F1998" t="s">
        <v>201</v>
      </c>
      <c r="G1998" t="n">
        <v>56492.0</v>
      </c>
      <c r="H1998" t="n">
        <v>1601.0</v>
      </c>
      <c r="I1998" t="n">
        <v>55797.0</v>
      </c>
      <c r="J1998" t="n">
        <v>55808.0</v>
      </c>
      <c r="K1998" t="n">
        <v>55808.0</v>
      </c>
      <c r="L1998" t="n">
        <v>55892.0</v>
      </c>
      <c r="M1998" t="n">
        <v>55892.0</v>
      </c>
      <c r="N1998" t="n">
        <v>56492.0</v>
      </c>
      <c r="O1998" t="n">
        <v>56495.0</v>
      </c>
      <c r="P1998" t="n">
        <v>46415.0</v>
      </c>
    </row>
    <row r="1999">
      <c r="A1999" t="n">
        <v>1997.0</v>
      </c>
      <c r="B1999" t="n">
        <v>1.5001657E7</v>
      </c>
      <c r="C1999" t="n">
        <v>2.0</v>
      </c>
      <c r="D1999" t="n">
        <v>5.0</v>
      </c>
      <c r="E1999" t="n">
        <v>16200.0</v>
      </c>
      <c r="F1999" t="s">
        <v>187</v>
      </c>
      <c r="G1999" t="n">
        <v>15095.0</v>
      </c>
      <c r="H1999" t="n">
        <v>724.0</v>
      </c>
      <c r="I1999" t="n">
        <v>14796.0</v>
      </c>
      <c r="J1999" t="n">
        <v>14801.0</v>
      </c>
      <c r="K1999" t="n">
        <v>14801.0</v>
      </c>
      <c r="L1999" t="n">
        <v>14825.0</v>
      </c>
      <c r="M1999" t="n">
        <v>14825.0</v>
      </c>
      <c r="N1999" t="n">
        <v>15095.0</v>
      </c>
      <c r="O1999" t="n">
        <v>15101.0</v>
      </c>
      <c r="P1999" t="n">
        <v>0.0</v>
      </c>
    </row>
    <row r="2000">
      <c r="A2000" t="n">
        <v>1998.0</v>
      </c>
      <c r="B2000" t="n">
        <v>1.5003231E7</v>
      </c>
      <c r="C2000" t="n">
        <v>1.0</v>
      </c>
      <c r="D2000" t="n">
        <v>500.0</v>
      </c>
      <c r="E2000" t="n">
        <v>40500.0</v>
      </c>
      <c r="F2000" t="s">
        <v>203</v>
      </c>
      <c r="G2000" t="n">
        <v>6933.0</v>
      </c>
      <c r="H2000" t="n">
        <v>306.0</v>
      </c>
      <c r="I2000" t="n">
        <v>6171.0</v>
      </c>
      <c r="J2000" t="n">
        <v>6213.0</v>
      </c>
      <c r="K2000" t="n">
        <v>6253.0</v>
      </c>
      <c r="L2000" t="n">
        <v>6333.0</v>
      </c>
      <c r="M2000" t="n">
        <v>6333.0</v>
      </c>
      <c r="N2000" t="n">
        <v>6933.0</v>
      </c>
      <c r="O2000" t="n">
        <v>6949.0</v>
      </c>
      <c r="P2000" t="n">
        <v>0.0</v>
      </c>
    </row>
    <row r="2001">
      <c r="A2001" t="n">
        <v>1999.0</v>
      </c>
      <c r="B2001" t="n">
        <v>1.5001657E7</v>
      </c>
      <c r="C2001" t="n">
        <v>1.0</v>
      </c>
      <c r="D2001" t="n">
        <v>5.0</v>
      </c>
      <c r="E2001" t="n">
        <v>16200.0</v>
      </c>
      <c r="F2001" t="s">
        <v>187</v>
      </c>
      <c r="G2001" t="n">
        <v>66935.0</v>
      </c>
      <c r="H2001" t="n">
        <v>1697.0</v>
      </c>
      <c r="I2001" t="n">
        <v>66636.0</v>
      </c>
      <c r="J2001" t="n">
        <v>66641.0</v>
      </c>
      <c r="K2001" t="n">
        <v>66641.0</v>
      </c>
      <c r="L2001" t="n">
        <v>66665.0</v>
      </c>
      <c r="M2001" t="n">
        <v>66665.0</v>
      </c>
      <c r="N2001" t="n">
        <v>66935.0</v>
      </c>
      <c r="O2001" t="n">
        <v>66941.0</v>
      </c>
      <c r="P2001" t="n">
        <v>56861.0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