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<sst xmlns="http://schemas.openxmlformats.org/spreadsheetml/2006/main" count="17223" uniqueCount="1642">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</sst>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1.5001702E7</v>
      </c>
      <c r="C2" t="n">
        <v>3.0</v>
      </c>
      <c r="D2" t="n">
        <v>83.0</v>
      </c>
      <c r="E2" t="n">
        <v>40500.0</v>
      </c>
      <c r="F2" t="s">
        <v>194</v>
      </c>
      <c r="G2" t="n">
        <v>12537.0</v>
      </c>
      <c r="H2" t="n">
        <v>255.0</v>
      </c>
      <c r="I2" t="n">
        <v>10299.0</v>
      </c>
      <c r="J2" t="n">
        <v>10304.0</v>
      </c>
      <c r="K2" t="n">
        <v>11910.0</v>
      </c>
      <c r="L2" t="n">
        <v>11937.0</v>
      </c>
      <c r="M2" t="n">
        <v>11937.0</v>
      </c>
      <c r="N2" t="n">
        <v>12537.0</v>
      </c>
      <c r="O2" t="n">
        <v>12542.0</v>
      </c>
      <c r="P2" t="n">
        <v>0.0</v>
      </c>
    </row>
    <row r="3">
      <c r="A3" t="n">
        <v>1.0</v>
      </c>
      <c r="B3" t="n">
        <v>1.5003153E7</v>
      </c>
      <c r="C3" t="n">
        <v>3.0</v>
      </c>
      <c r="D3" t="n">
        <v>500.0</v>
      </c>
      <c r="E3" t="n">
        <v>40500.0</v>
      </c>
      <c r="F3" t="s">
        <v>181</v>
      </c>
      <c r="G3" t="n">
        <v>2608.0</v>
      </c>
      <c r="H3" t="n">
        <v>27.0</v>
      </c>
      <c r="I3" t="n">
        <v>58.0</v>
      </c>
      <c r="J3" t="n">
        <v>69.0</v>
      </c>
      <c r="K3" t="n">
        <v>1960.0</v>
      </c>
      <c r="L3" t="n">
        <v>2008.0</v>
      </c>
      <c r="M3" t="n">
        <v>2008.0</v>
      </c>
      <c r="N3" t="n">
        <v>2614.0</v>
      </c>
      <c r="O3" t="n">
        <v>2620.0</v>
      </c>
      <c r="P3" t="n">
        <v>0.0</v>
      </c>
    </row>
    <row r="4">
      <c r="A4" t="n">
        <v>2.0</v>
      </c>
      <c r="B4" t="n">
        <v>1.5003243E7</v>
      </c>
      <c r="C4" t="n">
        <v>2.0</v>
      </c>
      <c r="D4" t="n">
        <v>500.0</v>
      </c>
      <c r="E4" t="n">
        <v>40500.0</v>
      </c>
      <c r="F4" t="s">
        <v>204</v>
      </c>
      <c r="G4" t="n">
        <v>2952.0</v>
      </c>
      <c r="H4" t="n">
        <v>60.0</v>
      </c>
      <c r="I4" t="n">
        <v>216.0</v>
      </c>
      <c r="J4" t="n">
        <v>233.0</v>
      </c>
      <c r="K4" t="n">
        <v>2272.0</v>
      </c>
      <c r="L4" t="n">
        <v>2352.0</v>
      </c>
      <c r="M4" t="n">
        <v>2352.0</v>
      </c>
      <c r="N4" t="n">
        <v>2953.0</v>
      </c>
      <c r="O4" t="n">
        <v>2969.0</v>
      </c>
      <c r="P4" t="n">
        <v>0.0</v>
      </c>
    </row>
    <row r="5">
      <c r="A5" t="n">
        <v>3.0</v>
      </c>
      <c r="B5" t="n">
        <v>1.5005094E7</v>
      </c>
      <c r="C5" t="n">
        <v>4.0</v>
      </c>
      <c r="D5" t="n">
        <v>250.0</v>
      </c>
      <c r="E5" t="n">
        <v>40500.0</v>
      </c>
      <c r="F5" t="s">
        <v>190</v>
      </c>
      <c r="G5" t="n">
        <v>2598.0</v>
      </c>
      <c r="H5" t="n">
        <v>26.0</v>
      </c>
      <c r="I5" t="n">
        <v>38.0</v>
      </c>
      <c r="J5" t="n">
        <v>55.0</v>
      </c>
      <c r="K5" t="n">
        <v>1914.0</v>
      </c>
      <c r="L5" t="n">
        <v>1998.0</v>
      </c>
      <c r="M5" t="n">
        <v>1998.0</v>
      </c>
      <c r="N5" t="n">
        <v>2598.0</v>
      </c>
      <c r="O5" t="n">
        <v>2604.0</v>
      </c>
      <c r="P5" t="n">
        <v>0.0</v>
      </c>
    </row>
    <row r="6">
      <c r="A6" t="n">
        <v>4.0</v>
      </c>
      <c r="B6" t="n">
        <v>1.5003708E7</v>
      </c>
      <c r="C6" t="n">
        <v>3.0</v>
      </c>
      <c r="D6" t="n">
        <v>1000.0</v>
      </c>
      <c r="E6" t="n">
        <v>36450.0</v>
      </c>
      <c r="F6" t="s">
        <v>182</v>
      </c>
      <c r="G6" t="n">
        <v>7631.0</v>
      </c>
      <c r="H6" t="n">
        <v>209.0</v>
      </c>
      <c r="I6" t="n">
        <v>6690.0</v>
      </c>
      <c r="J6" t="n">
        <v>6702.0</v>
      </c>
      <c r="K6" t="n">
        <v>6702.0</v>
      </c>
      <c r="L6" t="n">
        <v>7061.0</v>
      </c>
      <c r="M6" t="n">
        <v>7061.0</v>
      </c>
      <c r="N6" t="n">
        <v>7631.0</v>
      </c>
      <c r="O6" t="n">
        <v>7653.0</v>
      </c>
      <c r="P6" t="n">
        <v>0.0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18585.0</v>
      </c>
      <c r="H7" t="n">
        <v>299.0</v>
      </c>
      <c r="I7" t="n">
        <v>18286.0</v>
      </c>
      <c r="J7" t="n">
        <v>18291.0</v>
      </c>
      <c r="K7" t="n">
        <v>18291.0</v>
      </c>
      <c r="L7" t="n">
        <v>18315.0</v>
      </c>
      <c r="M7" t="n">
        <v>18315.0</v>
      </c>
      <c r="N7" t="n">
        <v>18585.0</v>
      </c>
      <c r="O7" t="n">
        <v>18591.0</v>
      </c>
      <c r="P7" t="n">
        <v>0.0</v>
      </c>
    </row>
    <row r="8">
      <c r="A8" t="n">
        <v>6.0</v>
      </c>
      <c r="B8" t="n">
        <v>1.5003089E7</v>
      </c>
      <c r="C8" t="n">
        <v>1.0</v>
      </c>
      <c r="D8" t="n">
        <v>1000.0</v>
      </c>
      <c r="E8" t="n">
        <v>36450.0</v>
      </c>
      <c r="F8" t="s">
        <v>182</v>
      </c>
      <c r="G8" t="n">
        <v>3758.0</v>
      </c>
      <c r="H8" t="n">
        <v>90.0</v>
      </c>
      <c r="I8" t="n">
        <v>2826.0</v>
      </c>
      <c r="J8" t="n">
        <v>2838.0</v>
      </c>
      <c r="K8" t="n">
        <v>2838.0</v>
      </c>
      <c r="L8" t="n">
        <v>3188.0</v>
      </c>
      <c r="M8" t="n">
        <v>3188.0</v>
      </c>
      <c r="N8" t="n">
        <v>3770.0</v>
      </c>
      <c r="O8" t="n">
        <v>3792.0</v>
      </c>
      <c r="P8" t="n">
        <v>0.0</v>
      </c>
    </row>
    <row r="9">
      <c r="A9" t="n">
        <v>7.0</v>
      </c>
      <c r="B9" t="n">
        <v>1.5003713E7</v>
      </c>
      <c r="C9" t="n">
        <v>3.0</v>
      </c>
      <c r="D9" t="n">
        <v>1000.0</v>
      </c>
      <c r="E9" t="n">
        <v>36450.0</v>
      </c>
      <c r="F9" t="s">
        <v>182</v>
      </c>
      <c r="G9" t="n">
        <v>12838.0</v>
      </c>
      <c r="H9" t="n">
        <v>260.0</v>
      </c>
      <c r="I9" t="n">
        <v>11966.0</v>
      </c>
      <c r="J9" t="n">
        <v>11978.0</v>
      </c>
      <c r="K9" t="n">
        <v>11978.0</v>
      </c>
      <c r="L9" t="n">
        <v>12268.0</v>
      </c>
      <c r="M9" t="n">
        <v>12268.0</v>
      </c>
      <c r="N9" t="n">
        <v>12859.0</v>
      </c>
      <c r="O9" t="n">
        <v>12881.0</v>
      </c>
      <c r="P9" t="n">
        <v>0.0</v>
      </c>
    </row>
    <row r="10">
      <c r="A10" t="n">
        <v>8.0</v>
      </c>
      <c r="B10" t="n">
        <v>1.500325E7</v>
      </c>
      <c r="C10" t="n">
        <v>1.0</v>
      </c>
      <c r="D10" t="n">
        <v>250.0</v>
      </c>
      <c r="E10" t="n">
        <v>40500.0</v>
      </c>
      <c r="F10" t="s">
        <v>205</v>
      </c>
      <c r="G10" t="n">
        <v>3261.0</v>
      </c>
      <c r="H10" t="n">
        <v>76.0</v>
      </c>
      <c r="I10" t="n">
        <v>2566.0</v>
      </c>
      <c r="J10" t="n">
        <v>2577.0</v>
      </c>
      <c r="K10" t="n">
        <v>2577.0</v>
      </c>
      <c r="L10" t="n">
        <v>2661.0</v>
      </c>
      <c r="M10" t="n">
        <v>2661.0</v>
      </c>
      <c r="N10" t="n">
        <v>3261.0</v>
      </c>
      <c r="O10" t="n">
        <v>3267.0</v>
      </c>
      <c r="P10" t="n">
        <v>0.0</v>
      </c>
    </row>
    <row r="11">
      <c r="A11" t="n">
        <v>9.0</v>
      </c>
      <c r="B11" t="n">
        <v>1.5003709E7</v>
      </c>
      <c r="C11" t="n">
        <v>2.0</v>
      </c>
      <c r="D11" t="n">
        <v>1000.0</v>
      </c>
      <c r="E11" t="n">
        <v>36450.0</v>
      </c>
      <c r="F11" t="s">
        <v>182</v>
      </c>
      <c r="G11" t="n">
        <v>9566.0</v>
      </c>
      <c r="H11" t="n">
        <v>236.0</v>
      </c>
      <c r="I11" t="n">
        <v>8640.0</v>
      </c>
      <c r="J11" t="n">
        <v>8652.0</v>
      </c>
      <c r="K11" t="n">
        <v>8652.0</v>
      </c>
      <c r="L11" t="n">
        <v>8996.0</v>
      </c>
      <c r="M11" t="n">
        <v>8996.0</v>
      </c>
      <c r="N11" t="n">
        <v>9566.0</v>
      </c>
      <c r="O11" t="n">
        <v>9588.0</v>
      </c>
      <c r="P11" t="n">
        <v>0.0</v>
      </c>
    </row>
    <row r="12">
      <c r="A12" t="n">
        <v>10.0</v>
      </c>
      <c r="B12" t="n">
        <v>1.5003111E7</v>
      </c>
      <c r="C12" t="n">
        <v>2.0</v>
      </c>
      <c r="D12" t="n">
        <v>1000.0</v>
      </c>
      <c r="E12" t="n">
        <v>36450.0</v>
      </c>
      <c r="F12" t="s">
        <v>200</v>
      </c>
      <c r="G12" t="n">
        <v>6706.0</v>
      </c>
      <c r="H12" t="n">
        <v>182.0</v>
      </c>
      <c r="I12" t="n">
        <v>5724.0</v>
      </c>
      <c r="J12" t="n">
        <v>5736.0</v>
      </c>
      <c r="K12" t="n">
        <v>5736.0</v>
      </c>
      <c r="L12" t="n">
        <v>6136.0</v>
      </c>
      <c r="M12" t="n">
        <v>6136.0</v>
      </c>
      <c r="N12" t="n">
        <v>6706.0</v>
      </c>
      <c r="O12" t="n">
        <v>6728.0</v>
      </c>
      <c r="P12" t="n">
        <v>0.0</v>
      </c>
    </row>
    <row r="13">
      <c r="A13" t="n">
        <v>11.0</v>
      </c>
      <c r="B13" t="n">
        <v>1.5002825E7</v>
      </c>
      <c r="C13" t="n">
        <v>1.0</v>
      </c>
      <c r="D13" t="n">
        <v>450.0</v>
      </c>
      <c r="E13" t="n">
        <v>40500.0</v>
      </c>
      <c r="F13" t="s">
        <v>199</v>
      </c>
      <c r="G13" t="n">
        <v>2810.0</v>
      </c>
      <c r="H13" t="n">
        <v>47.0</v>
      </c>
      <c r="I13" t="n">
        <v>118.0</v>
      </c>
      <c r="J13" t="n">
        <v>129.0</v>
      </c>
      <c r="K13" t="n">
        <v>2107.0</v>
      </c>
      <c r="L13" t="n">
        <v>2210.0</v>
      </c>
      <c r="M13" t="n">
        <v>2210.0</v>
      </c>
      <c r="N13" t="n">
        <v>2810.0</v>
      </c>
      <c r="O13" t="n">
        <v>2821.0</v>
      </c>
      <c r="P13" t="n">
        <v>0.0</v>
      </c>
    </row>
    <row r="14">
      <c r="A14" t="n">
        <v>12.0</v>
      </c>
      <c r="B14" t="n">
        <v>1.5001657E7</v>
      </c>
      <c r="C14" t="n">
        <v>1.0</v>
      </c>
      <c r="D14" t="n">
        <v>5.0</v>
      </c>
      <c r="E14" t="n">
        <v>16200.0</v>
      </c>
      <c r="F14" t="s">
        <v>187</v>
      </c>
      <c r="G14" t="n">
        <v>3044.0</v>
      </c>
      <c r="H14" t="n">
        <v>63.0</v>
      </c>
      <c r="I14" t="n">
        <v>2745.0</v>
      </c>
      <c r="J14" t="n">
        <v>2750.0</v>
      </c>
      <c r="K14" t="n">
        <v>2750.0</v>
      </c>
      <c r="L14" t="n">
        <v>2774.0</v>
      </c>
      <c r="M14" t="n">
        <v>2774.0</v>
      </c>
      <c r="N14" t="n">
        <v>3270.0</v>
      </c>
      <c r="O14" t="n">
        <v>3276.0</v>
      </c>
      <c r="P14" t="n">
        <v>0.0</v>
      </c>
    </row>
    <row r="15">
      <c r="A15" t="n">
        <v>13.0</v>
      </c>
      <c r="B15" t="n">
        <v>1.5001657E7</v>
      </c>
      <c r="C15" t="n">
        <v>2.0</v>
      </c>
      <c r="D15" t="n">
        <v>5.0</v>
      </c>
      <c r="E15" t="n">
        <v>16200.0</v>
      </c>
      <c r="F15" t="s">
        <v>187</v>
      </c>
      <c r="G15" t="n">
        <v>5930.0</v>
      </c>
      <c r="H15" t="n">
        <v>163.0</v>
      </c>
      <c r="I15" t="n">
        <v>5631.0</v>
      </c>
      <c r="J15" t="n">
        <v>5636.0</v>
      </c>
      <c r="K15" t="n">
        <v>5636.0</v>
      </c>
      <c r="L15" t="n">
        <v>5660.0</v>
      </c>
      <c r="M15" t="n">
        <v>5660.0</v>
      </c>
      <c r="N15" t="n">
        <v>6150.0</v>
      </c>
      <c r="O15" t="n">
        <v>6156.0</v>
      </c>
      <c r="P15" t="n">
        <v>0.0</v>
      </c>
    </row>
    <row r="16">
      <c r="A16" t="n">
        <v>14.0</v>
      </c>
      <c r="B16" t="n">
        <v>1.5001703E7</v>
      </c>
      <c r="C16" t="n">
        <v>1.0</v>
      </c>
      <c r="D16" t="n">
        <v>166.0</v>
      </c>
      <c r="E16" t="n">
        <v>40500.0</v>
      </c>
      <c r="F16" t="s">
        <v>194</v>
      </c>
      <c r="G16" t="n">
        <v>2457.0</v>
      </c>
      <c r="H16" t="n">
        <v>14.0</v>
      </c>
      <c r="I16" t="n">
        <v>14.0</v>
      </c>
      <c r="J16" t="n">
        <v>20.0</v>
      </c>
      <c r="K16" t="n">
        <v>1830.0</v>
      </c>
      <c r="L16" t="n">
        <v>1857.0</v>
      </c>
      <c r="M16" t="n">
        <v>1857.0</v>
      </c>
      <c r="N16" t="n">
        <v>2457.0</v>
      </c>
      <c r="O16" t="n">
        <v>2462.0</v>
      </c>
      <c r="P16" t="n">
        <v>0.0</v>
      </c>
    </row>
    <row r="17">
      <c r="A17" t="n">
        <v>15.0</v>
      </c>
      <c r="B17" t="n">
        <v>1.5003167E7</v>
      </c>
      <c r="C17" t="n">
        <v>3.0</v>
      </c>
      <c r="D17" t="n">
        <v>1000.0</v>
      </c>
      <c r="E17" t="n">
        <v>36450.0</v>
      </c>
      <c r="F17" t="s">
        <v>182</v>
      </c>
      <c r="G17" t="n">
        <v>6068.0</v>
      </c>
      <c r="H17" t="n">
        <v>167.0</v>
      </c>
      <c r="I17" t="n">
        <v>5116.0</v>
      </c>
      <c r="J17" t="n">
        <v>5128.0</v>
      </c>
      <c r="K17" t="n">
        <v>5128.0</v>
      </c>
      <c r="L17" t="n">
        <v>5498.0</v>
      </c>
      <c r="M17" t="n">
        <v>5498.0</v>
      </c>
      <c r="N17" t="n">
        <v>6068.0</v>
      </c>
      <c r="O17" t="n">
        <v>6090.0</v>
      </c>
      <c r="P17" t="n">
        <v>0.0</v>
      </c>
    </row>
    <row r="18">
      <c r="A18" t="n">
        <v>16.0</v>
      </c>
      <c r="B18" t="n">
        <v>1.5001697E7</v>
      </c>
      <c r="C18" t="n">
        <v>4.0</v>
      </c>
      <c r="D18" t="n">
        <v>83.0</v>
      </c>
      <c r="E18" t="n">
        <v>40500.0</v>
      </c>
      <c r="F18" t="s">
        <v>192</v>
      </c>
      <c r="G18" t="n">
        <v>9657.0</v>
      </c>
      <c r="H18" t="n">
        <v>239.0</v>
      </c>
      <c r="I18" t="n">
        <v>8859.0</v>
      </c>
      <c r="J18" t="n">
        <v>8864.0</v>
      </c>
      <c r="K18" t="n">
        <v>9030.0</v>
      </c>
      <c r="L18" t="n">
        <v>9057.0</v>
      </c>
      <c r="M18" t="n">
        <v>9057.0</v>
      </c>
      <c r="N18" t="n">
        <v>9657.0</v>
      </c>
      <c r="O18" t="n">
        <v>9662.0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5625.0</v>
      </c>
      <c r="H19" t="n">
        <v>159.0</v>
      </c>
      <c r="I19" t="n">
        <v>5326.0</v>
      </c>
      <c r="J19" t="n">
        <v>5331.0</v>
      </c>
      <c r="K19" t="n">
        <v>5331.0</v>
      </c>
      <c r="L19" t="n">
        <v>5355.0</v>
      </c>
      <c r="M19" t="n">
        <v>5355.0</v>
      </c>
      <c r="N19" t="n">
        <v>5625.0</v>
      </c>
      <c r="O19" t="n">
        <v>5631.0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6760.0</v>
      </c>
      <c r="H20" t="n">
        <v>184.0</v>
      </c>
      <c r="I20" t="n">
        <v>6461.0</v>
      </c>
      <c r="J20" t="n">
        <v>6466.0</v>
      </c>
      <c r="K20" t="n">
        <v>6466.0</v>
      </c>
      <c r="L20" t="n">
        <v>6490.0</v>
      </c>
      <c r="M20" t="n">
        <v>6490.0</v>
      </c>
      <c r="N20" t="n">
        <v>6760.0</v>
      </c>
      <c r="O20" t="n">
        <v>6766.0</v>
      </c>
      <c r="P20" t="n">
        <v>0.0</v>
      </c>
    </row>
    <row r="21">
      <c r="A21" t="n">
        <v>19.0</v>
      </c>
      <c r="B21" t="n">
        <v>1.5001657E7</v>
      </c>
      <c r="C21" t="n">
        <v>1.0</v>
      </c>
      <c r="D21" t="n">
        <v>5.0</v>
      </c>
      <c r="E21" t="n">
        <v>16200.0</v>
      </c>
      <c r="F21" t="s">
        <v>187</v>
      </c>
      <c r="G21" t="n">
        <v>2434.0</v>
      </c>
      <c r="H21" t="n">
        <v>12.0</v>
      </c>
      <c r="I21" t="n">
        <v>2135.0</v>
      </c>
      <c r="J21" t="n">
        <v>2140.0</v>
      </c>
      <c r="K21" t="n">
        <v>2140.0</v>
      </c>
      <c r="L21" t="n">
        <v>2164.0</v>
      </c>
      <c r="M21" t="n">
        <v>2164.0</v>
      </c>
      <c r="N21" t="n">
        <v>2434.0</v>
      </c>
      <c r="O21" t="n">
        <v>2440.0</v>
      </c>
      <c r="P21" t="n">
        <v>0.0</v>
      </c>
    </row>
    <row r="22">
      <c r="A22" t="n">
        <v>20.0</v>
      </c>
      <c r="B22" t="n">
        <v>1.5003153E7</v>
      </c>
      <c r="C22" t="n">
        <v>4.0</v>
      </c>
      <c r="D22" t="n">
        <v>500.0</v>
      </c>
      <c r="E22" t="n">
        <v>40500.0</v>
      </c>
      <c r="F22" t="s">
        <v>181</v>
      </c>
      <c r="G22" t="n">
        <v>2616.0</v>
      </c>
      <c r="H22" t="n">
        <v>30.0</v>
      </c>
      <c r="I22" t="n">
        <v>66.0</v>
      </c>
      <c r="J22" t="n">
        <v>77.0</v>
      </c>
      <c r="K22" t="n">
        <v>1968.0</v>
      </c>
      <c r="L22" t="n">
        <v>2016.0</v>
      </c>
      <c r="M22" t="n">
        <v>2016.0</v>
      </c>
      <c r="N22" t="n">
        <v>2616.0</v>
      </c>
      <c r="O22" t="n">
        <v>2622.0</v>
      </c>
      <c r="P22" t="n">
        <v>0.0</v>
      </c>
    </row>
    <row r="23">
      <c r="A23" t="n">
        <v>21.0</v>
      </c>
      <c r="B23" t="n">
        <v>1.5002824E7</v>
      </c>
      <c r="C23" t="n">
        <v>3.0</v>
      </c>
      <c r="D23" t="n">
        <v>250.0</v>
      </c>
      <c r="E23" t="n">
        <v>40500.0</v>
      </c>
      <c r="F23" t="s">
        <v>198</v>
      </c>
      <c r="G23" t="n">
        <v>6107.0</v>
      </c>
      <c r="H23" t="n">
        <v>171.0</v>
      </c>
      <c r="I23" t="n">
        <v>5412.0</v>
      </c>
      <c r="J23" t="n">
        <v>5423.0</v>
      </c>
      <c r="K23" t="n">
        <v>5423.0</v>
      </c>
      <c r="L23" t="n">
        <v>5507.0</v>
      </c>
      <c r="M23" t="n">
        <v>5507.0</v>
      </c>
      <c r="N23" t="n">
        <v>6107.0</v>
      </c>
      <c r="O23" t="n">
        <v>6113.0</v>
      </c>
      <c r="P23" t="n">
        <v>0.0</v>
      </c>
    </row>
    <row r="24">
      <c r="A24" t="n">
        <v>22.0</v>
      </c>
      <c r="B24" t="n">
        <v>1.5004699E7</v>
      </c>
      <c r="C24" t="n">
        <v>2.0</v>
      </c>
      <c r="D24" t="n">
        <v>592.0</v>
      </c>
      <c r="E24" t="n">
        <v>36450.0</v>
      </c>
      <c r="F24" t="s">
        <v>23</v>
      </c>
      <c r="G24" t="n">
        <v>10342.0</v>
      </c>
      <c r="H24" t="n">
        <v>247.0</v>
      </c>
      <c r="I24" t="n">
        <v>6967.0</v>
      </c>
      <c r="J24" t="n">
        <v>6977.0</v>
      </c>
      <c r="K24" t="n">
        <v>8550.0</v>
      </c>
      <c r="L24" t="n">
        <v>9752.0</v>
      </c>
      <c r="M24" t="n">
        <v>9752.0</v>
      </c>
      <c r="N24" t="n">
        <v>10342.0</v>
      </c>
      <c r="O24" t="n">
        <v>10369.0</v>
      </c>
      <c r="P24" t="n">
        <v>0.0</v>
      </c>
    </row>
    <row r="25">
      <c r="A25" t="n">
        <v>23.0</v>
      </c>
      <c r="B25" t="n">
        <v>1.5004705E7</v>
      </c>
      <c r="C25" t="n">
        <v>3.0</v>
      </c>
      <c r="D25" t="n">
        <v>320.0</v>
      </c>
      <c r="E25" t="n">
        <v>36450.0</v>
      </c>
      <c r="F25" t="s">
        <v>23</v>
      </c>
      <c r="G25" t="n">
        <v>9862.0</v>
      </c>
      <c r="H25" t="n">
        <v>242.0</v>
      </c>
      <c r="I25" t="n">
        <v>7009.0</v>
      </c>
      <c r="J25" t="n">
        <v>7019.0</v>
      </c>
      <c r="K25" t="n">
        <v>8550.0</v>
      </c>
      <c r="L25" t="n">
        <v>9272.0</v>
      </c>
      <c r="M25" t="n">
        <v>9272.0</v>
      </c>
      <c r="N25" t="n">
        <v>9862.0</v>
      </c>
      <c r="O25" t="n">
        <v>9889.0</v>
      </c>
      <c r="P25" t="n">
        <v>0.0</v>
      </c>
    </row>
    <row r="26">
      <c r="A26" t="n">
        <v>24.0</v>
      </c>
      <c r="B26" t="n">
        <v>1.5001695E7</v>
      </c>
      <c r="C26" t="n">
        <v>3.0</v>
      </c>
      <c r="D26" t="n">
        <v>83.0</v>
      </c>
      <c r="E26" t="n">
        <v>40500.0</v>
      </c>
      <c r="F26" t="s">
        <v>192</v>
      </c>
      <c r="G26" t="n">
        <v>13977.0</v>
      </c>
      <c r="H26" t="n">
        <v>270.0</v>
      </c>
      <c r="I26" t="n">
        <v>13179.0</v>
      </c>
      <c r="J26" t="n">
        <v>13184.0</v>
      </c>
      <c r="K26" t="n">
        <v>13350.0</v>
      </c>
      <c r="L26" t="n">
        <v>13377.0</v>
      </c>
      <c r="M26" t="n">
        <v>13377.0</v>
      </c>
      <c r="N26" t="n">
        <v>13977.0</v>
      </c>
      <c r="O26" t="n">
        <v>13982.0</v>
      </c>
      <c r="P26" t="n">
        <v>0.0</v>
      </c>
    </row>
    <row r="27">
      <c r="A27" t="n">
        <v>25.0</v>
      </c>
      <c r="B27" t="n">
        <v>1.5001657E7</v>
      </c>
      <c r="C27" t="n">
        <v>2.0</v>
      </c>
      <c r="D27" t="n">
        <v>5.0</v>
      </c>
      <c r="E27" t="n">
        <v>16200.0</v>
      </c>
      <c r="F27" t="s">
        <v>187</v>
      </c>
      <c r="G27" t="n">
        <v>5320.0</v>
      </c>
      <c r="H27" t="n">
        <v>146.0</v>
      </c>
      <c r="I27" t="n">
        <v>5021.0</v>
      </c>
      <c r="J27" t="n">
        <v>5026.0</v>
      </c>
      <c r="K27" t="n">
        <v>5026.0</v>
      </c>
      <c r="L27" t="n">
        <v>5050.0</v>
      </c>
      <c r="M27" t="n">
        <v>5050.0</v>
      </c>
      <c r="N27" t="n">
        <v>5320.0</v>
      </c>
      <c r="O27" t="n">
        <v>5326.0</v>
      </c>
      <c r="P27" t="n">
        <v>0.0</v>
      </c>
    </row>
    <row r="28">
      <c r="A28" t="n">
        <v>26.0</v>
      </c>
      <c r="B28" t="n">
        <v>1.5004551E7</v>
      </c>
      <c r="C28" t="n">
        <v>4.0</v>
      </c>
      <c r="D28" t="n">
        <v>1000.0</v>
      </c>
      <c r="E28" t="n">
        <v>36450.0</v>
      </c>
      <c r="F28" t="s">
        <v>207</v>
      </c>
      <c r="G28" t="n">
        <v>3335.0</v>
      </c>
      <c r="H28" t="n">
        <v>82.0</v>
      </c>
      <c r="I28" t="n">
        <v>90.0</v>
      </c>
      <c r="J28" t="n">
        <v>112.0</v>
      </c>
      <c r="K28" t="n">
        <v>2463.0</v>
      </c>
      <c r="L28" t="n">
        <v>2765.0</v>
      </c>
      <c r="M28" t="n">
        <v>2765.0</v>
      </c>
      <c r="N28" t="n">
        <v>3335.0</v>
      </c>
      <c r="O28" t="n">
        <v>3352.0</v>
      </c>
      <c r="P28" t="n">
        <v>0.0</v>
      </c>
    </row>
    <row r="29">
      <c r="A29" t="n">
        <v>27.0</v>
      </c>
      <c r="B29" t="n">
        <v>1.5003711E7</v>
      </c>
      <c r="C29" t="n">
        <v>1.0</v>
      </c>
      <c r="D29" t="n">
        <v>1000.0</v>
      </c>
      <c r="E29" t="n">
        <v>36450.0</v>
      </c>
      <c r="F29" t="s">
        <v>182</v>
      </c>
      <c r="G29" t="n">
        <v>4701.0</v>
      </c>
      <c r="H29" t="n">
        <v>135.0</v>
      </c>
      <c r="I29" t="n">
        <v>3812.0</v>
      </c>
      <c r="J29" t="n">
        <v>3824.0</v>
      </c>
      <c r="K29" t="n">
        <v>3824.0</v>
      </c>
      <c r="L29" t="n">
        <v>4131.0</v>
      </c>
      <c r="M29" t="n">
        <v>4131.0</v>
      </c>
      <c r="N29" t="n">
        <v>4701.0</v>
      </c>
      <c r="O29" t="n">
        <v>4723.0</v>
      </c>
      <c r="P29" t="n">
        <v>0.0</v>
      </c>
    </row>
    <row r="30">
      <c r="A30" t="n">
        <v>28.0</v>
      </c>
      <c r="B30" t="n">
        <v>1.5003163E7</v>
      </c>
      <c r="C30" t="n">
        <v>3.0</v>
      </c>
      <c r="D30" t="n">
        <v>666.0</v>
      </c>
      <c r="E30" t="n">
        <v>40500.0</v>
      </c>
      <c r="F30" t="s">
        <v>201</v>
      </c>
      <c r="G30" t="n">
        <v>4652.0</v>
      </c>
      <c r="H30" t="n">
        <v>131.0</v>
      </c>
      <c r="I30" t="n">
        <v>3957.0</v>
      </c>
      <c r="J30" t="n">
        <v>3968.0</v>
      </c>
      <c r="K30" t="n">
        <v>3968.0</v>
      </c>
      <c r="L30" t="n">
        <v>4052.0</v>
      </c>
      <c r="M30" t="n">
        <v>4052.0</v>
      </c>
      <c r="N30" t="n">
        <v>4652.0</v>
      </c>
      <c r="O30" t="n">
        <v>4655.0</v>
      </c>
      <c r="P30" t="n">
        <v>0.0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2129.0</v>
      </c>
      <c r="H31" t="n">
        <v>6.0</v>
      </c>
      <c r="I31" t="n">
        <v>1830.0</v>
      </c>
      <c r="J31" t="n">
        <v>1835.0</v>
      </c>
      <c r="K31" t="n">
        <v>1835.0</v>
      </c>
      <c r="L31" t="n">
        <v>1859.0</v>
      </c>
      <c r="M31" t="n">
        <v>1859.0</v>
      </c>
      <c r="N31" t="n">
        <v>2129.0</v>
      </c>
      <c r="O31" t="n">
        <v>2135.0</v>
      </c>
      <c r="P31" t="n">
        <v>0.0</v>
      </c>
    </row>
    <row r="32">
      <c r="A32" t="n">
        <v>30.0</v>
      </c>
      <c r="B32" t="n">
        <v>1.5000029E7</v>
      </c>
      <c r="C32" t="n">
        <v>2.0</v>
      </c>
      <c r="D32" t="n">
        <v>592.0</v>
      </c>
      <c r="E32" t="n">
        <v>36450.0</v>
      </c>
      <c r="F32" t="s">
        <v>164</v>
      </c>
      <c r="G32" t="n">
        <v>19900.0</v>
      </c>
      <c r="H32" t="n">
        <v>300.0</v>
      </c>
      <c r="I32" t="n">
        <v>17569.0</v>
      </c>
      <c r="J32" t="n">
        <v>17579.0</v>
      </c>
      <c r="K32" t="n">
        <v>18630.0</v>
      </c>
      <c r="L32" t="n">
        <v>19310.0</v>
      </c>
      <c r="M32" t="n">
        <v>19310.0</v>
      </c>
      <c r="N32" t="n">
        <v>19900.0</v>
      </c>
      <c r="O32" t="n">
        <v>19927.0</v>
      </c>
      <c r="P32" t="n">
        <v>0.0</v>
      </c>
    </row>
    <row r="33">
      <c r="A33" t="n">
        <v>31.0</v>
      </c>
      <c r="B33" t="n">
        <v>1.5001657E7</v>
      </c>
      <c r="C33" t="n">
        <v>3.0</v>
      </c>
      <c r="D33" t="n">
        <v>5.0</v>
      </c>
      <c r="E33" t="n">
        <v>16200.0</v>
      </c>
      <c r="F33" t="s">
        <v>187</v>
      </c>
      <c r="G33" t="n">
        <v>4490.0</v>
      </c>
      <c r="H33" t="n">
        <v>124.0</v>
      </c>
      <c r="I33" t="n">
        <v>4191.0</v>
      </c>
      <c r="J33" t="n">
        <v>4196.0</v>
      </c>
      <c r="K33" t="n">
        <v>4196.0</v>
      </c>
      <c r="L33" t="n">
        <v>4220.0</v>
      </c>
      <c r="M33" t="n">
        <v>4220.0</v>
      </c>
      <c r="N33" t="n">
        <v>4710.0</v>
      </c>
      <c r="O33" t="n">
        <v>4716.0</v>
      </c>
      <c r="P33" t="n">
        <v>0.0</v>
      </c>
    </row>
    <row r="34">
      <c r="A34" t="n">
        <v>32.0</v>
      </c>
      <c r="B34" t="n">
        <v>1.5001695E7</v>
      </c>
      <c r="C34" t="n">
        <v>1.0</v>
      </c>
      <c r="D34" t="n">
        <v>83.0</v>
      </c>
      <c r="E34" t="n">
        <v>40500.0</v>
      </c>
      <c r="F34" t="s">
        <v>192</v>
      </c>
      <c r="G34" t="n">
        <v>2484.0</v>
      </c>
      <c r="H34" t="n">
        <v>17.0</v>
      </c>
      <c r="I34" t="n">
        <v>20.0</v>
      </c>
      <c r="J34" t="n">
        <v>25.0</v>
      </c>
      <c r="K34" t="n">
        <v>1857.0</v>
      </c>
      <c r="L34" t="n">
        <v>1884.0</v>
      </c>
      <c r="M34" t="n">
        <v>1884.0</v>
      </c>
      <c r="N34" t="n">
        <v>2484.0</v>
      </c>
      <c r="O34" t="n">
        <v>2489.0</v>
      </c>
      <c r="P34" t="n">
        <v>0.0</v>
      </c>
    </row>
    <row r="35">
      <c r="A35" t="n">
        <v>33.0</v>
      </c>
      <c r="B35" t="n">
        <v>1.5003226E7</v>
      </c>
      <c r="C35" t="n">
        <v>3.0</v>
      </c>
      <c r="D35" t="n">
        <v>1058.0</v>
      </c>
      <c r="E35" t="n">
        <v>46575.0</v>
      </c>
      <c r="F35" t="s">
        <v>163</v>
      </c>
      <c r="G35" t="n">
        <v>2840.0</v>
      </c>
      <c r="H35" t="n">
        <v>49.0</v>
      </c>
      <c r="I35" t="n">
        <v>2406.0</v>
      </c>
      <c r="J35" t="n">
        <v>2428.0</v>
      </c>
      <c r="K35" t="n">
        <v>2428.0</v>
      </c>
      <c r="L35" t="n">
        <v>2510.0</v>
      </c>
      <c r="M35" t="n">
        <v>2510.0</v>
      </c>
      <c r="N35" t="n">
        <v>2840.0</v>
      </c>
      <c r="O35" t="n">
        <v>2852.0</v>
      </c>
      <c r="P35" t="n">
        <v>0.0</v>
      </c>
    </row>
    <row r="36">
      <c r="A36" t="n">
        <v>34.0</v>
      </c>
      <c r="B36" t="n">
        <v>1.5003171E7</v>
      </c>
      <c r="C36" t="n">
        <v>1.0</v>
      </c>
      <c r="D36" t="n">
        <v>1000.0</v>
      </c>
      <c r="E36" t="n">
        <v>36450.0</v>
      </c>
      <c r="F36" t="s">
        <v>200</v>
      </c>
      <c r="G36" t="n">
        <v>2770.0</v>
      </c>
      <c r="H36" t="n">
        <v>42.0</v>
      </c>
      <c r="I36" t="n">
        <v>42.0</v>
      </c>
      <c r="J36" t="n">
        <v>54.0</v>
      </c>
      <c r="K36" t="n">
        <v>1830.0</v>
      </c>
      <c r="L36" t="n">
        <v>2200.0</v>
      </c>
      <c r="M36" t="n">
        <v>2200.0</v>
      </c>
      <c r="N36" t="n">
        <v>2770.0</v>
      </c>
      <c r="O36" t="n">
        <v>2792.0</v>
      </c>
      <c r="P36" t="n">
        <v>0.0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4073.0</v>
      </c>
      <c r="H37" t="n">
        <v>107.0</v>
      </c>
      <c r="I37" t="n">
        <v>2778.0</v>
      </c>
      <c r="J37" t="n">
        <v>2789.0</v>
      </c>
      <c r="K37" t="n">
        <v>3370.0</v>
      </c>
      <c r="L37" t="n">
        <v>3473.0</v>
      </c>
      <c r="M37" t="n">
        <v>3473.0</v>
      </c>
      <c r="N37" t="n">
        <v>4073.0</v>
      </c>
      <c r="O37" t="n">
        <v>4084.0</v>
      </c>
      <c r="P37" t="n">
        <v>0.0</v>
      </c>
    </row>
    <row r="38">
      <c r="A38" t="n">
        <v>36.0</v>
      </c>
      <c r="B38" t="n">
        <v>1.5001667E7</v>
      </c>
      <c r="C38" t="n">
        <v>4.0</v>
      </c>
      <c r="D38" t="n">
        <v>650.0</v>
      </c>
      <c r="E38" t="n">
        <v>20001.0</v>
      </c>
      <c r="F38" t="s">
        <v>187</v>
      </c>
      <c r="G38" t="n">
        <v>7206.0</v>
      </c>
      <c r="H38" t="n">
        <v>201.0</v>
      </c>
      <c r="I38" t="n">
        <v>6685.0</v>
      </c>
      <c r="J38" t="n">
        <v>6694.0</v>
      </c>
      <c r="K38" t="n">
        <v>6694.0</v>
      </c>
      <c r="L38" t="n">
        <v>6726.0</v>
      </c>
      <c r="M38" t="n">
        <v>6726.0</v>
      </c>
      <c r="N38" t="n">
        <v>7590.0</v>
      </c>
      <c r="O38" t="n">
        <v>7597.0</v>
      </c>
      <c r="P38" t="n">
        <v>0.0</v>
      </c>
    </row>
    <row r="39">
      <c r="A39" t="n">
        <v>37.0</v>
      </c>
      <c r="B39" t="n">
        <v>1.5001695E7</v>
      </c>
      <c r="C39" t="n">
        <v>4.0</v>
      </c>
      <c r="D39" t="n">
        <v>83.0</v>
      </c>
      <c r="E39" t="n">
        <v>40500.0</v>
      </c>
      <c r="F39" t="s">
        <v>192</v>
      </c>
      <c r="G39" t="n">
        <v>4534.0</v>
      </c>
      <c r="H39" t="n">
        <v>126.0</v>
      </c>
      <c r="I39" t="n">
        <v>3902.0</v>
      </c>
      <c r="J39" t="n">
        <v>3907.0</v>
      </c>
      <c r="K39" t="n">
        <v>3907.0</v>
      </c>
      <c r="L39" t="n">
        <v>3934.0</v>
      </c>
      <c r="M39" t="n">
        <v>3934.0</v>
      </c>
      <c r="N39" t="n">
        <v>4534.0</v>
      </c>
      <c r="O39" t="n">
        <v>4539.0</v>
      </c>
      <c r="P39" t="n">
        <v>0.0</v>
      </c>
    </row>
    <row r="40">
      <c r="A40" t="n">
        <v>38.0</v>
      </c>
      <c r="B40" t="n">
        <v>1.5003082E7</v>
      </c>
      <c r="C40" t="n">
        <v>1.0</v>
      </c>
      <c r="D40" t="n">
        <v>1000.0</v>
      </c>
      <c r="E40" t="n">
        <v>16200.0</v>
      </c>
      <c r="F40" t="s">
        <v>182</v>
      </c>
      <c r="G40" t="n">
        <v>4450.0</v>
      </c>
      <c r="H40" t="n">
        <v>123.0</v>
      </c>
      <c r="I40" t="n">
        <v>3828.0</v>
      </c>
      <c r="J40" t="n">
        <v>3840.0</v>
      </c>
      <c r="K40" t="n">
        <v>3840.0</v>
      </c>
      <c r="L40" t="n">
        <v>4090.0</v>
      </c>
      <c r="M40" t="n">
        <v>4090.0</v>
      </c>
      <c r="N40" t="n">
        <v>4450.0</v>
      </c>
      <c r="O40" t="n">
        <v>4472.0</v>
      </c>
      <c r="P40" t="n">
        <v>0.0</v>
      </c>
    </row>
    <row r="41">
      <c r="A41" t="n">
        <v>39.0</v>
      </c>
      <c r="B41" t="n">
        <v>1.500371E7</v>
      </c>
      <c r="C41" t="n">
        <v>1.0</v>
      </c>
      <c r="D41" t="n">
        <v>1000.0</v>
      </c>
      <c r="E41" t="n">
        <v>36450.0</v>
      </c>
      <c r="F41" t="s">
        <v>182</v>
      </c>
      <c r="G41" t="n">
        <v>3748.0</v>
      </c>
      <c r="H41" t="n">
        <v>88.0</v>
      </c>
      <c r="I41" t="n">
        <v>2814.0</v>
      </c>
      <c r="J41" t="n">
        <v>2826.0</v>
      </c>
      <c r="K41" t="n">
        <v>2826.0</v>
      </c>
      <c r="L41" t="n">
        <v>3178.0</v>
      </c>
      <c r="M41" t="n">
        <v>3178.0</v>
      </c>
      <c r="N41" t="n">
        <v>3748.0</v>
      </c>
      <c r="O41" t="n">
        <v>3770.0</v>
      </c>
      <c r="P41" t="n">
        <v>0.0</v>
      </c>
    </row>
    <row r="42">
      <c r="A42" t="n">
        <v>40.0</v>
      </c>
      <c r="B42" t="n">
        <v>1.5001695E7</v>
      </c>
      <c r="C42" t="n">
        <v>2.0</v>
      </c>
      <c r="D42" t="n">
        <v>83.0</v>
      </c>
      <c r="E42" t="n">
        <v>40500.0</v>
      </c>
      <c r="F42" t="s">
        <v>192</v>
      </c>
      <c r="G42" t="n">
        <v>5974.0</v>
      </c>
      <c r="H42" t="n">
        <v>164.0</v>
      </c>
      <c r="I42" t="n">
        <v>5342.0</v>
      </c>
      <c r="J42" t="n">
        <v>5347.0</v>
      </c>
      <c r="K42" t="n">
        <v>5347.0</v>
      </c>
      <c r="L42" t="n">
        <v>5374.0</v>
      </c>
      <c r="M42" t="n">
        <v>5374.0</v>
      </c>
      <c r="N42" t="n">
        <v>5974.0</v>
      </c>
      <c r="O42" t="n">
        <v>5979.0</v>
      </c>
      <c r="P42" t="n">
        <v>0.0</v>
      </c>
    </row>
    <row r="43">
      <c r="A43" t="n">
        <v>41.0</v>
      </c>
      <c r="B43" t="n">
        <v>1.5004705E7</v>
      </c>
      <c r="C43" t="n">
        <v>2.0</v>
      </c>
      <c r="D43" t="n">
        <v>320.0</v>
      </c>
      <c r="E43" t="n">
        <v>36450.0</v>
      </c>
      <c r="F43" t="s">
        <v>23</v>
      </c>
      <c r="G43" t="n">
        <v>6982.0</v>
      </c>
      <c r="H43" t="n">
        <v>196.0</v>
      </c>
      <c r="I43" t="n">
        <v>4129.0</v>
      </c>
      <c r="J43" t="n">
        <v>4139.0</v>
      </c>
      <c r="K43" t="n">
        <v>5670.0</v>
      </c>
      <c r="L43" t="n">
        <v>6392.0</v>
      </c>
      <c r="M43" t="n">
        <v>6392.0</v>
      </c>
      <c r="N43" t="n">
        <v>6982.0</v>
      </c>
      <c r="O43" t="n">
        <v>7009.0</v>
      </c>
      <c r="P43" t="n">
        <v>0.0</v>
      </c>
    </row>
    <row r="44">
      <c r="A44" t="n">
        <v>42.0</v>
      </c>
      <c r="B44" t="n">
        <v>1.5002825E7</v>
      </c>
      <c r="C44" t="n">
        <v>2.0</v>
      </c>
      <c r="D44" t="n">
        <v>450.0</v>
      </c>
      <c r="E44" t="n">
        <v>40500.0</v>
      </c>
      <c r="F44" t="s">
        <v>199</v>
      </c>
      <c r="G44" t="n">
        <v>4116.0</v>
      </c>
      <c r="H44" t="n">
        <v>113.0</v>
      </c>
      <c r="I44" t="n">
        <v>2852.0</v>
      </c>
      <c r="J44" t="n">
        <v>2863.0</v>
      </c>
      <c r="K44" t="n">
        <v>3413.0</v>
      </c>
      <c r="L44" t="n">
        <v>3516.0</v>
      </c>
      <c r="M44" t="n">
        <v>3516.0</v>
      </c>
      <c r="N44" t="n">
        <v>4116.0</v>
      </c>
      <c r="O44" t="n">
        <v>4127.0</v>
      </c>
      <c r="P44" t="n">
        <v>0.0</v>
      </c>
    </row>
    <row r="45">
      <c r="A45" t="n">
        <v>43.0</v>
      </c>
      <c r="B45" t="n">
        <v>1.5001702E7</v>
      </c>
      <c r="C45" t="n">
        <v>2.0</v>
      </c>
      <c r="D45" t="n">
        <v>83.0</v>
      </c>
      <c r="E45" t="n">
        <v>40500.0</v>
      </c>
      <c r="F45" t="s">
        <v>194</v>
      </c>
      <c r="G45" t="n">
        <v>7414.0</v>
      </c>
      <c r="H45" t="n">
        <v>203.0</v>
      </c>
      <c r="I45" t="n">
        <v>6782.0</v>
      </c>
      <c r="J45" t="n">
        <v>6787.0</v>
      </c>
      <c r="K45" t="n">
        <v>6787.0</v>
      </c>
      <c r="L45" t="n">
        <v>6814.0</v>
      </c>
      <c r="M45" t="n">
        <v>6814.0</v>
      </c>
      <c r="N45" t="n">
        <v>7414.0</v>
      </c>
      <c r="O45" t="n">
        <v>7419.0</v>
      </c>
      <c r="P45" t="n">
        <v>0.0</v>
      </c>
    </row>
    <row r="46">
      <c r="A46" t="n">
        <v>44.0</v>
      </c>
      <c r="B46" t="n">
        <v>1.500003E7</v>
      </c>
      <c r="C46" t="n">
        <v>3.0</v>
      </c>
      <c r="D46" t="n">
        <v>363.0</v>
      </c>
      <c r="E46" t="n">
        <v>36450.0</v>
      </c>
      <c r="F46" t="s">
        <v>164</v>
      </c>
      <c r="G46" t="n">
        <v>8092.0</v>
      </c>
      <c r="H46" t="n">
        <v>216.0</v>
      </c>
      <c r="I46" t="n">
        <v>7009.0</v>
      </c>
      <c r="J46" t="n">
        <v>7019.0</v>
      </c>
      <c r="K46" t="n">
        <v>7019.0</v>
      </c>
      <c r="L46" t="n">
        <v>7502.0</v>
      </c>
      <c r="M46" t="n">
        <v>7502.0</v>
      </c>
      <c r="N46" t="n">
        <v>8092.0</v>
      </c>
      <c r="O46" t="n">
        <v>8119.0</v>
      </c>
      <c r="P46" t="n">
        <v>0.0</v>
      </c>
    </row>
    <row r="47">
      <c r="A47" t="n">
        <v>45.0</v>
      </c>
      <c r="B47" t="n">
        <v>1.5001657E7</v>
      </c>
      <c r="C47" t="n">
        <v>4.0</v>
      </c>
      <c r="D47" t="n">
        <v>5.0</v>
      </c>
      <c r="E47" t="n">
        <v>16200.0</v>
      </c>
      <c r="F47" t="s">
        <v>187</v>
      </c>
      <c r="G47" t="n">
        <v>9640.0</v>
      </c>
      <c r="H47" t="n">
        <v>238.0</v>
      </c>
      <c r="I47" t="n">
        <v>9341.0</v>
      </c>
      <c r="J47" t="n">
        <v>9346.0</v>
      </c>
      <c r="K47" t="n">
        <v>9346.0</v>
      </c>
      <c r="L47" t="n">
        <v>9370.0</v>
      </c>
      <c r="M47" t="n">
        <v>9370.0</v>
      </c>
      <c r="N47" t="n">
        <v>9640.0</v>
      </c>
      <c r="O47" t="n">
        <v>9646.0</v>
      </c>
      <c r="P47" t="n">
        <v>0.0</v>
      </c>
    </row>
    <row r="48">
      <c r="A48" t="n">
        <v>46.0</v>
      </c>
      <c r="B48" t="n">
        <v>1.5002827E7</v>
      </c>
      <c r="C48" t="n">
        <v>2.0</v>
      </c>
      <c r="D48" t="n">
        <v>500.0</v>
      </c>
      <c r="E48" t="n">
        <v>40500.0</v>
      </c>
      <c r="F48" t="s">
        <v>25</v>
      </c>
      <c r="G48" t="n">
        <v>6079.0</v>
      </c>
      <c r="H48" t="n">
        <v>168.0</v>
      </c>
      <c r="I48" t="n">
        <v>5418.0</v>
      </c>
      <c r="J48" t="n">
        <v>5431.0</v>
      </c>
      <c r="K48" t="n">
        <v>5431.0</v>
      </c>
      <c r="L48" t="n">
        <v>5479.0</v>
      </c>
      <c r="M48" t="n">
        <v>5479.0</v>
      </c>
      <c r="N48" t="n">
        <v>6079.0</v>
      </c>
      <c r="O48" t="n">
        <v>6089.0</v>
      </c>
      <c r="P48" t="n">
        <v>0.0</v>
      </c>
    </row>
    <row r="49">
      <c r="A49" t="n">
        <v>47.0</v>
      </c>
      <c r="B49" t="n">
        <v>1.5004896E7</v>
      </c>
      <c r="C49" t="n">
        <v>4.0</v>
      </c>
      <c r="D49" t="n">
        <v>500.0</v>
      </c>
      <c r="E49" t="n">
        <v>40500.0</v>
      </c>
      <c r="F49" t="s">
        <v>183</v>
      </c>
      <c r="G49" t="n">
        <v>2644.0</v>
      </c>
      <c r="H49" t="n">
        <v>32.0</v>
      </c>
      <c r="I49" t="n">
        <v>69.0</v>
      </c>
      <c r="J49" t="n">
        <v>80.0</v>
      </c>
      <c r="K49" t="n">
        <v>1998.0</v>
      </c>
      <c r="L49" t="n">
        <v>2044.0</v>
      </c>
      <c r="M49" t="n">
        <v>2044.0</v>
      </c>
      <c r="N49" t="n">
        <v>2644.0</v>
      </c>
      <c r="O49" t="n">
        <v>2650.0</v>
      </c>
      <c r="P49" t="n">
        <v>0.0</v>
      </c>
    </row>
    <row r="50">
      <c r="A50" t="n">
        <v>48.0</v>
      </c>
      <c r="B50" t="n">
        <v>1.5001705E7</v>
      </c>
      <c r="C50" t="n">
        <v>1.0</v>
      </c>
      <c r="D50" t="n">
        <v>1000.0</v>
      </c>
      <c r="E50" t="n">
        <v>40500.0</v>
      </c>
      <c r="F50" t="s">
        <v>194</v>
      </c>
      <c r="G50" t="n">
        <v>3097.0</v>
      </c>
      <c r="H50" t="n">
        <v>68.0</v>
      </c>
      <c r="I50" t="n">
        <v>2463.0</v>
      </c>
      <c r="J50" t="n">
        <v>2468.0</v>
      </c>
      <c r="K50" t="n">
        <v>2468.0</v>
      </c>
      <c r="L50" t="n">
        <v>2497.0</v>
      </c>
      <c r="M50" t="n">
        <v>2497.0</v>
      </c>
      <c r="N50" t="n">
        <v>3097.0</v>
      </c>
      <c r="O50" t="n">
        <v>3102.0</v>
      </c>
      <c r="P50" t="n">
        <v>0.0</v>
      </c>
    </row>
    <row r="51">
      <c r="A51" t="n">
        <v>49.0</v>
      </c>
      <c r="B51" t="n">
        <v>1.5003156E7</v>
      </c>
      <c r="C51" t="n">
        <v>3.0</v>
      </c>
      <c r="D51" t="n">
        <v>500.0</v>
      </c>
      <c r="E51" t="n">
        <v>40500.0</v>
      </c>
      <c r="F51" t="s">
        <v>181</v>
      </c>
      <c r="G51" t="n">
        <v>3278.0</v>
      </c>
      <c r="H51" t="n">
        <v>78.0</v>
      </c>
      <c r="I51" t="n">
        <v>2620.0</v>
      </c>
      <c r="J51" t="n">
        <v>2631.0</v>
      </c>
      <c r="K51" t="n">
        <v>2631.0</v>
      </c>
      <c r="L51" t="n">
        <v>2678.0</v>
      </c>
      <c r="M51" t="n">
        <v>2678.0</v>
      </c>
      <c r="N51" t="n">
        <v>3278.0</v>
      </c>
      <c r="O51" t="n">
        <v>3284.0</v>
      </c>
      <c r="P51" t="n">
        <v>0.0</v>
      </c>
    </row>
    <row r="52">
      <c r="A52" t="n">
        <v>50.0</v>
      </c>
      <c r="B52" t="n">
        <v>1.5003161E7</v>
      </c>
      <c r="C52" t="n">
        <v>1.0</v>
      </c>
      <c r="D52" t="n">
        <v>250.0</v>
      </c>
      <c r="E52" t="n">
        <v>40500.0</v>
      </c>
      <c r="F52" t="s">
        <v>181</v>
      </c>
      <c r="G52" t="n">
        <v>4646.0</v>
      </c>
      <c r="H52" t="n">
        <v>129.0</v>
      </c>
      <c r="I52" t="n">
        <v>3955.0</v>
      </c>
      <c r="J52" t="n">
        <v>3966.0</v>
      </c>
      <c r="K52" t="n">
        <v>3966.0</v>
      </c>
      <c r="L52" t="n">
        <v>4046.0</v>
      </c>
      <c r="M52" t="n">
        <v>4046.0</v>
      </c>
      <c r="N52" t="n">
        <v>4646.0</v>
      </c>
      <c r="O52" t="n">
        <v>4651.0</v>
      </c>
      <c r="P52" t="n">
        <v>0.0</v>
      </c>
    </row>
    <row r="53">
      <c r="A53" t="n">
        <v>51.0</v>
      </c>
      <c r="B53" t="n">
        <v>1.5002825E7</v>
      </c>
      <c r="C53" t="n">
        <v>4.0</v>
      </c>
      <c r="D53" t="n">
        <v>450.0</v>
      </c>
      <c r="E53" t="n">
        <v>40500.0</v>
      </c>
      <c r="F53" t="s">
        <v>199</v>
      </c>
      <c r="G53" t="n">
        <v>6165.0</v>
      </c>
      <c r="H53" t="n">
        <v>172.0</v>
      </c>
      <c r="I53" t="n">
        <v>5451.0</v>
      </c>
      <c r="J53" t="n">
        <v>5462.0</v>
      </c>
      <c r="K53" t="n">
        <v>5462.0</v>
      </c>
      <c r="L53" t="n">
        <v>5565.0</v>
      </c>
      <c r="M53" t="n">
        <v>5565.0</v>
      </c>
      <c r="N53" t="n">
        <v>6165.0</v>
      </c>
      <c r="O53" t="n">
        <v>6176.0</v>
      </c>
      <c r="P53" t="n">
        <v>0.0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8200.0</v>
      </c>
      <c r="H54" t="n">
        <v>218.0</v>
      </c>
      <c r="I54" t="n">
        <v>7901.0</v>
      </c>
      <c r="J54" t="n">
        <v>7906.0</v>
      </c>
      <c r="K54" t="n">
        <v>7906.0</v>
      </c>
      <c r="L54" t="n">
        <v>7930.0</v>
      </c>
      <c r="M54" t="n">
        <v>7930.0</v>
      </c>
      <c r="N54" t="n">
        <v>8200.0</v>
      </c>
      <c r="O54" t="n">
        <v>8206.0</v>
      </c>
      <c r="P54" t="n">
        <v>0.0</v>
      </c>
    </row>
    <row r="55">
      <c r="A55" t="n">
        <v>53.0</v>
      </c>
      <c r="B55" t="n">
        <v>1.5002824E7</v>
      </c>
      <c r="C55" t="n">
        <v>3.0</v>
      </c>
      <c r="D55" t="n">
        <v>250.0</v>
      </c>
      <c r="E55" t="n">
        <v>40500.0</v>
      </c>
      <c r="F55" t="s">
        <v>198</v>
      </c>
      <c r="G55" t="n">
        <v>5394.0</v>
      </c>
      <c r="H55" t="n">
        <v>151.0</v>
      </c>
      <c r="I55" t="n">
        <v>4677.0</v>
      </c>
      <c r="J55" t="n">
        <v>4688.0</v>
      </c>
      <c r="K55" t="n">
        <v>4710.0</v>
      </c>
      <c r="L55" t="n">
        <v>4794.0</v>
      </c>
      <c r="M55" t="n">
        <v>4794.0</v>
      </c>
      <c r="N55" t="n">
        <v>5406.0</v>
      </c>
      <c r="O55" t="n">
        <v>5412.0</v>
      </c>
      <c r="P55" t="n">
        <v>0.0</v>
      </c>
    </row>
    <row r="56">
      <c r="A56" t="n">
        <v>54.0</v>
      </c>
      <c r="B56" t="n">
        <v>1.4004842E7</v>
      </c>
      <c r="C56" t="n">
        <v>4.0</v>
      </c>
      <c r="D56" t="n">
        <v>1000.0</v>
      </c>
      <c r="E56" t="n">
        <v>46575.0</v>
      </c>
      <c r="F56" t="s">
        <v>24</v>
      </c>
      <c r="G56" t="n">
        <v>4138.0</v>
      </c>
      <c r="H56" t="n">
        <v>115.0</v>
      </c>
      <c r="I56" t="n">
        <v>3646.0</v>
      </c>
      <c r="J56" t="n">
        <v>3677.0</v>
      </c>
      <c r="K56" t="n">
        <v>3677.0</v>
      </c>
      <c r="L56" t="n">
        <v>3778.0</v>
      </c>
      <c r="M56" t="n">
        <v>3778.0</v>
      </c>
      <c r="N56" t="n">
        <v>4138.0</v>
      </c>
      <c r="O56" t="n">
        <v>4169.0</v>
      </c>
      <c r="P56" t="n">
        <v>0.0</v>
      </c>
    </row>
    <row r="57">
      <c r="A57" t="n">
        <v>55.0</v>
      </c>
      <c r="B57" t="n">
        <v>1.5001667E7</v>
      </c>
      <c r="C57" t="n">
        <v>2.0</v>
      </c>
      <c r="D57" t="n">
        <v>650.0</v>
      </c>
      <c r="E57" t="n">
        <v>20001.0</v>
      </c>
      <c r="F57" t="s">
        <v>187</v>
      </c>
      <c r="G57" t="n">
        <v>9558.0</v>
      </c>
      <c r="H57" t="n">
        <v>235.0</v>
      </c>
      <c r="I57" t="n">
        <v>9037.0</v>
      </c>
      <c r="J57" t="n">
        <v>9046.0</v>
      </c>
      <c r="K57" t="n">
        <v>9046.0</v>
      </c>
      <c r="L57" t="n">
        <v>9078.0</v>
      </c>
      <c r="M57" t="n">
        <v>9078.0</v>
      </c>
      <c r="N57" t="n">
        <v>9558.0</v>
      </c>
      <c r="O57" t="n">
        <v>9565.0</v>
      </c>
      <c r="P57" t="n">
        <v>0.0</v>
      </c>
    </row>
    <row r="58">
      <c r="A58" t="n">
        <v>56.0</v>
      </c>
      <c r="B58" t="n">
        <v>1.5003231E7</v>
      </c>
      <c r="C58" t="n">
        <v>4.0</v>
      </c>
      <c r="D58" t="n">
        <v>500.0</v>
      </c>
      <c r="E58" t="n">
        <v>40500.0</v>
      </c>
      <c r="F58" t="s">
        <v>203</v>
      </c>
      <c r="G58" t="n">
        <v>4153.0</v>
      </c>
      <c r="H58" t="n">
        <v>116.0</v>
      </c>
      <c r="I58" t="n">
        <v>2879.0</v>
      </c>
      <c r="J58" t="n">
        <v>2921.0</v>
      </c>
      <c r="K58" t="n">
        <v>3473.0</v>
      </c>
      <c r="L58" t="n">
        <v>3553.0</v>
      </c>
      <c r="M58" t="n">
        <v>3553.0</v>
      </c>
      <c r="N58" t="n">
        <v>4153.0</v>
      </c>
      <c r="O58" t="n">
        <v>4169.0</v>
      </c>
      <c r="P58" t="n">
        <v>0.0</v>
      </c>
    </row>
    <row r="59">
      <c r="A59" t="n">
        <v>57.0</v>
      </c>
      <c r="B59" t="n">
        <v>1.5003171E7</v>
      </c>
      <c r="C59" t="n">
        <v>3.0</v>
      </c>
      <c r="D59" t="n">
        <v>1000.0</v>
      </c>
      <c r="E59" t="n">
        <v>36450.0</v>
      </c>
      <c r="F59" t="s">
        <v>200</v>
      </c>
      <c r="G59" t="n">
        <v>6598.0</v>
      </c>
      <c r="H59" t="n">
        <v>178.0</v>
      </c>
      <c r="I59" t="n">
        <v>5646.0</v>
      </c>
      <c r="J59" t="n">
        <v>5658.0</v>
      </c>
      <c r="K59" t="n">
        <v>5658.0</v>
      </c>
      <c r="L59" t="n">
        <v>6028.0</v>
      </c>
      <c r="M59" t="n">
        <v>6028.0</v>
      </c>
      <c r="N59" t="n">
        <v>6598.0</v>
      </c>
      <c r="O59" t="n">
        <v>6620.0</v>
      </c>
      <c r="P59" t="n">
        <v>0.0</v>
      </c>
    </row>
    <row r="60">
      <c r="A60" t="n">
        <v>58.0</v>
      </c>
      <c r="B60" t="n">
        <v>1.5003153E7</v>
      </c>
      <c r="C60" t="n">
        <v>4.0</v>
      </c>
      <c r="D60" t="n">
        <v>500.0</v>
      </c>
      <c r="E60" t="n">
        <v>40500.0</v>
      </c>
      <c r="F60" t="s">
        <v>181</v>
      </c>
      <c r="G60" t="n">
        <v>2608.0</v>
      </c>
      <c r="H60" t="n">
        <v>28.0</v>
      </c>
      <c r="I60" t="n">
        <v>55.0</v>
      </c>
      <c r="J60" t="n">
        <v>66.0</v>
      </c>
      <c r="K60" t="n">
        <v>1960.0</v>
      </c>
      <c r="L60" t="n">
        <v>2008.0</v>
      </c>
      <c r="M60" t="n">
        <v>2008.0</v>
      </c>
      <c r="N60" t="n">
        <v>2608.0</v>
      </c>
      <c r="O60" t="n">
        <v>2614.0</v>
      </c>
      <c r="P60" t="n">
        <v>0.0</v>
      </c>
    </row>
    <row r="61">
      <c r="A61" t="n">
        <v>59.0</v>
      </c>
      <c r="B61" t="n">
        <v>1.5002825E7</v>
      </c>
      <c r="C61" t="n">
        <v>2.0</v>
      </c>
      <c r="D61" t="n">
        <v>450.0</v>
      </c>
      <c r="E61" t="n">
        <v>40500.0</v>
      </c>
      <c r="F61" t="s">
        <v>199</v>
      </c>
      <c r="G61" t="n">
        <v>6984.0</v>
      </c>
      <c r="H61" t="n">
        <v>198.0</v>
      </c>
      <c r="I61" t="n">
        <v>6270.0</v>
      </c>
      <c r="J61" t="n">
        <v>6281.0</v>
      </c>
      <c r="K61" t="n">
        <v>6281.0</v>
      </c>
      <c r="L61" t="n">
        <v>6384.0</v>
      </c>
      <c r="M61" t="n">
        <v>6384.0</v>
      </c>
      <c r="N61" t="n">
        <v>6984.0</v>
      </c>
      <c r="O61" t="n">
        <v>6995.0</v>
      </c>
      <c r="P61" t="n">
        <v>0.0</v>
      </c>
    </row>
    <row r="62">
      <c r="A62" t="n">
        <v>60.0</v>
      </c>
      <c r="B62" t="n">
        <v>1.5003153E7</v>
      </c>
      <c r="C62" t="n">
        <v>4.0</v>
      </c>
      <c r="D62" t="n">
        <v>500.0</v>
      </c>
      <c r="E62" t="n">
        <v>40500.0</v>
      </c>
      <c r="F62" t="s">
        <v>181</v>
      </c>
      <c r="G62" t="n">
        <v>3237.0</v>
      </c>
      <c r="H62" t="n">
        <v>74.0</v>
      </c>
      <c r="I62" t="n">
        <v>2570.0</v>
      </c>
      <c r="J62" t="n">
        <v>2581.0</v>
      </c>
      <c r="K62" t="n">
        <v>2589.0</v>
      </c>
      <c r="L62" t="n">
        <v>2637.0</v>
      </c>
      <c r="M62" t="n">
        <v>2637.0</v>
      </c>
      <c r="N62" t="n">
        <v>3237.0</v>
      </c>
      <c r="O62" t="n">
        <v>3243.0</v>
      </c>
      <c r="P62" t="n">
        <v>0.0</v>
      </c>
    </row>
    <row r="63">
      <c r="A63" t="n">
        <v>61.0</v>
      </c>
      <c r="B63" t="n">
        <v>1.5001702E7</v>
      </c>
      <c r="C63" t="n">
        <v>3.0</v>
      </c>
      <c r="D63" t="n">
        <v>83.0</v>
      </c>
      <c r="E63" t="n">
        <v>40500.0</v>
      </c>
      <c r="F63" t="s">
        <v>194</v>
      </c>
      <c r="G63" t="n">
        <v>17494.0</v>
      </c>
      <c r="H63" t="n">
        <v>295.0</v>
      </c>
      <c r="I63" t="n">
        <v>16862.0</v>
      </c>
      <c r="J63" t="n">
        <v>16867.0</v>
      </c>
      <c r="K63" t="n">
        <v>16867.0</v>
      </c>
      <c r="L63" t="n">
        <v>16894.0</v>
      </c>
      <c r="M63" t="n">
        <v>16894.0</v>
      </c>
      <c r="N63" t="n">
        <v>17494.0</v>
      </c>
      <c r="O63" t="n">
        <v>17499.0</v>
      </c>
      <c r="P63" t="n">
        <v>0.0</v>
      </c>
    </row>
    <row r="64">
      <c r="A64" t="n">
        <v>62.0</v>
      </c>
      <c r="B64" t="n">
        <v>1.5003107E7</v>
      </c>
      <c r="C64" t="n">
        <v>2.0</v>
      </c>
      <c r="D64" t="n">
        <v>1000.0</v>
      </c>
      <c r="E64" t="n">
        <v>36450.0</v>
      </c>
      <c r="F64" t="s">
        <v>200</v>
      </c>
      <c r="G64" t="n">
        <v>8484.0</v>
      </c>
      <c r="H64" t="n">
        <v>222.0</v>
      </c>
      <c r="I64" t="n">
        <v>7574.0</v>
      </c>
      <c r="J64" t="n">
        <v>7586.0</v>
      </c>
      <c r="K64" t="n">
        <v>7586.0</v>
      </c>
      <c r="L64" t="n">
        <v>7914.0</v>
      </c>
      <c r="M64" t="n">
        <v>7914.0</v>
      </c>
      <c r="N64" t="n">
        <v>8484.0</v>
      </c>
      <c r="O64" t="n">
        <v>8506.0</v>
      </c>
      <c r="P64" t="n">
        <v>0.0</v>
      </c>
    </row>
    <row r="65">
      <c r="A65" t="n">
        <v>63.0</v>
      </c>
      <c r="B65" t="n">
        <v>1.5001696E7</v>
      </c>
      <c r="C65" t="n">
        <v>2.0</v>
      </c>
      <c r="D65" t="n">
        <v>166.0</v>
      </c>
      <c r="E65" t="n">
        <v>40500.0</v>
      </c>
      <c r="F65" t="s">
        <v>192</v>
      </c>
      <c r="G65" t="n">
        <v>5974.0</v>
      </c>
      <c r="H65" t="n">
        <v>165.0</v>
      </c>
      <c r="I65" t="n">
        <v>5342.0</v>
      </c>
      <c r="J65" t="n">
        <v>5347.0</v>
      </c>
      <c r="K65" t="n">
        <v>5347.0</v>
      </c>
      <c r="L65" t="n">
        <v>5374.0</v>
      </c>
      <c r="M65" t="n">
        <v>5374.0</v>
      </c>
      <c r="N65" t="n">
        <v>5974.0</v>
      </c>
      <c r="O65" t="n">
        <v>5979.0</v>
      </c>
      <c r="P65" t="n">
        <v>0.0</v>
      </c>
    </row>
    <row r="66">
      <c r="A66" t="n">
        <v>64.0</v>
      </c>
      <c r="B66" t="n">
        <v>1.5003162E7</v>
      </c>
      <c r="C66" t="n">
        <v>2.0</v>
      </c>
      <c r="D66" t="n">
        <v>250.0</v>
      </c>
      <c r="E66" t="n">
        <v>40500.0</v>
      </c>
      <c r="F66" t="s">
        <v>181</v>
      </c>
      <c r="G66" t="n">
        <v>9710.0</v>
      </c>
      <c r="H66" t="n">
        <v>240.0</v>
      </c>
      <c r="I66" t="n">
        <v>8971.0</v>
      </c>
      <c r="J66" t="n">
        <v>8982.0</v>
      </c>
      <c r="K66" t="n">
        <v>9030.0</v>
      </c>
      <c r="L66" t="n">
        <v>9110.0</v>
      </c>
      <c r="M66" t="n">
        <v>9110.0</v>
      </c>
      <c r="N66" t="n">
        <v>9710.0</v>
      </c>
      <c r="O66" t="n">
        <v>9715.0</v>
      </c>
      <c r="P66" t="n">
        <v>0.0</v>
      </c>
    </row>
    <row r="67">
      <c r="A67" t="n">
        <v>65.0</v>
      </c>
      <c r="B67" t="n">
        <v>1.5001657E7</v>
      </c>
      <c r="C67" t="n">
        <v>3.0</v>
      </c>
      <c r="D67" t="n">
        <v>5.0</v>
      </c>
      <c r="E67" t="n">
        <v>16200.0</v>
      </c>
      <c r="F67" t="s">
        <v>187</v>
      </c>
      <c r="G67" t="n">
        <v>17145.0</v>
      </c>
      <c r="H67" t="n">
        <v>293.0</v>
      </c>
      <c r="I67" t="n">
        <v>16846.0</v>
      </c>
      <c r="J67" t="n">
        <v>16851.0</v>
      </c>
      <c r="K67" t="n">
        <v>16851.0</v>
      </c>
      <c r="L67" t="n">
        <v>16875.0</v>
      </c>
      <c r="M67" t="n">
        <v>16875.0</v>
      </c>
      <c r="N67" t="n">
        <v>17145.0</v>
      </c>
      <c r="O67" t="n">
        <v>17151.0</v>
      </c>
      <c r="P67" t="n">
        <v>0.0</v>
      </c>
    </row>
    <row r="68">
      <c r="A68" t="n">
        <v>66.0</v>
      </c>
      <c r="B68" t="n">
        <v>1.5004895E7</v>
      </c>
      <c r="C68" t="n">
        <v>3.0</v>
      </c>
      <c r="D68" t="n">
        <v>500.0</v>
      </c>
      <c r="E68" t="n">
        <v>40500.0</v>
      </c>
      <c r="F68" t="s">
        <v>183</v>
      </c>
      <c r="G68" t="n">
        <v>2609.0</v>
      </c>
      <c r="H68" t="n">
        <v>29.0</v>
      </c>
      <c r="I68" t="n">
        <v>47.0</v>
      </c>
      <c r="J68" t="n">
        <v>58.0</v>
      </c>
      <c r="K68" t="n">
        <v>1958.0</v>
      </c>
      <c r="L68" t="n">
        <v>2009.0</v>
      </c>
      <c r="M68" t="n">
        <v>2009.0</v>
      </c>
      <c r="N68" t="n">
        <v>2609.0</v>
      </c>
      <c r="O68" t="n">
        <v>2615.0</v>
      </c>
      <c r="P68" t="n">
        <v>0.0</v>
      </c>
    </row>
    <row r="69">
      <c r="A69" t="n">
        <v>67.0</v>
      </c>
      <c r="B69" t="n">
        <v>1.5002825E7</v>
      </c>
      <c r="C69" t="n">
        <v>2.0</v>
      </c>
      <c r="D69" t="n">
        <v>450.0</v>
      </c>
      <c r="E69" t="n">
        <v>40500.0</v>
      </c>
      <c r="F69" t="s">
        <v>199</v>
      </c>
      <c r="G69" t="n">
        <v>7663.0</v>
      </c>
      <c r="H69" t="n">
        <v>211.0</v>
      </c>
      <c r="I69" t="n">
        <v>6949.0</v>
      </c>
      <c r="J69" t="n">
        <v>6960.0</v>
      </c>
      <c r="K69" t="n">
        <v>6960.0</v>
      </c>
      <c r="L69" t="n">
        <v>7063.0</v>
      </c>
      <c r="M69" t="n">
        <v>7063.0</v>
      </c>
      <c r="N69" t="n">
        <v>7663.0</v>
      </c>
      <c r="O69" t="n">
        <v>7674.0</v>
      </c>
      <c r="P69" t="n">
        <v>0.0</v>
      </c>
    </row>
    <row r="70">
      <c r="A70" t="n">
        <v>68.0</v>
      </c>
      <c r="B70" t="n">
        <v>1.5004703E7</v>
      </c>
      <c r="C70" t="n">
        <v>2.0</v>
      </c>
      <c r="D70" t="n">
        <v>464.0</v>
      </c>
      <c r="E70" t="n">
        <v>36450.0</v>
      </c>
      <c r="F70" t="s">
        <v>23</v>
      </c>
      <c r="G70" t="n">
        <v>5248.0</v>
      </c>
      <c r="H70" t="n">
        <v>145.0</v>
      </c>
      <c r="I70" t="n">
        <v>4166.0</v>
      </c>
      <c r="J70" t="n">
        <v>4184.0</v>
      </c>
      <c r="K70" t="n">
        <v>4184.0</v>
      </c>
      <c r="L70" t="n">
        <v>4658.0</v>
      </c>
      <c r="M70" t="n">
        <v>4658.0</v>
      </c>
      <c r="N70" t="n">
        <v>5248.0</v>
      </c>
      <c r="O70" t="n">
        <v>5275.0</v>
      </c>
      <c r="P70" t="n">
        <v>0.0</v>
      </c>
    </row>
    <row r="71">
      <c r="A71" t="n">
        <v>69.0</v>
      </c>
      <c r="B71" t="n">
        <v>1.5003217E7</v>
      </c>
      <c r="C71" t="n">
        <v>4.0</v>
      </c>
      <c r="D71" t="n">
        <v>1519.0</v>
      </c>
      <c r="E71" t="n">
        <v>46575.0</v>
      </c>
      <c r="F71" t="s">
        <v>163</v>
      </c>
      <c r="G71" t="n">
        <v>3048.0</v>
      </c>
      <c r="H71" t="n">
        <v>64.0</v>
      </c>
      <c r="I71" t="n">
        <v>2614.0</v>
      </c>
      <c r="J71" t="n">
        <v>2636.0</v>
      </c>
      <c r="K71" t="n">
        <v>2636.0</v>
      </c>
      <c r="L71" t="n">
        <v>2718.0</v>
      </c>
      <c r="M71" t="n">
        <v>2718.0</v>
      </c>
      <c r="N71" t="n">
        <v>3048.0</v>
      </c>
      <c r="O71" t="n">
        <v>3060.0</v>
      </c>
      <c r="P71" t="n">
        <v>0.0</v>
      </c>
    </row>
    <row r="72">
      <c r="A72" t="n">
        <v>70.0</v>
      </c>
      <c r="B72" t="n">
        <v>1.5002825E7</v>
      </c>
      <c r="C72" t="n">
        <v>3.0</v>
      </c>
      <c r="D72" t="n">
        <v>450.0</v>
      </c>
      <c r="E72" t="n">
        <v>40500.0</v>
      </c>
      <c r="F72" t="s">
        <v>199</v>
      </c>
      <c r="G72" t="n">
        <v>7615.0</v>
      </c>
      <c r="H72" t="n">
        <v>208.0</v>
      </c>
      <c r="I72" t="n">
        <v>6901.0</v>
      </c>
      <c r="J72" t="n">
        <v>6912.0</v>
      </c>
      <c r="K72" t="n">
        <v>6912.0</v>
      </c>
      <c r="L72" t="n">
        <v>7015.0</v>
      </c>
      <c r="M72" t="n">
        <v>7015.0</v>
      </c>
      <c r="N72" t="n">
        <v>7615.0</v>
      </c>
      <c r="O72" t="n">
        <v>7626.0</v>
      </c>
      <c r="P72" t="n">
        <v>0.0</v>
      </c>
    </row>
    <row r="73">
      <c r="A73" t="n">
        <v>71.0</v>
      </c>
      <c r="B73" t="n">
        <v>1.5003116E7</v>
      </c>
      <c r="C73" t="n">
        <v>2.0</v>
      </c>
      <c r="D73" t="n">
        <v>1000.0</v>
      </c>
      <c r="E73" t="n">
        <v>36450.0</v>
      </c>
      <c r="F73" t="s">
        <v>200</v>
      </c>
      <c r="G73" t="n">
        <v>14498.0</v>
      </c>
      <c r="H73" t="n">
        <v>273.0</v>
      </c>
      <c r="I73" t="n">
        <v>13673.0</v>
      </c>
      <c r="J73" t="n">
        <v>13685.0</v>
      </c>
      <c r="K73" t="n">
        <v>13685.0</v>
      </c>
      <c r="L73" t="n">
        <v>13928.0</v>
      </c>
      <c r="M73" t="n">
        <v>13928.0</v>
      </c>
      <c r="N73" t="n">
        <v>14498.0</v>
      </c>
      <c r="O73" t="n">
        <v>14521.0</v>
      </c>
      <c r="P73" t="n">
        <v>0.0</v>
      </c>
    </row>
    <row r="74">
      <c r="A74" t="n">
        <v>72.0</v>
      </c>
      <c r="B74" t="n">
        <v>1.5003103E7</v>
      </c>
      <c r="C74" t="n">
        <v>1.0</v>
      </c>
      <c r="D74" t="n">
        <v>1000.0</v>
      </c>
      <c r="E74" t="n">
        <v>16200.0</v>
      </c>
      <c r="F74" t="s">
        <v>200</v>
      </c>
      <c r="G74" t="n">
        <v>5094.0</v>
      </c>
      <c r="H74" t="n">
        <v>141.0</v>
      </c>
      <c r="I74" t="n">
        <v>4472.0</v>
      </c>
      <c r="J74" t="n">
        <v>4484.0</v>
      </c>
      <c r="K74" t="n">
        <v>4484.0</v>
      </c>
      <c r="L74" t="n">
        <v>4734.0</v>
      </c>
      <c r="M74" t="n">
        <v>4734.0</v>
      </c>
      <c r="N74" t="n">
        <v>5094.0</v>
      </c>
      <c r="O74" t="n">
        <v>5116.0</v>
      </c>
      <c r="P74" t="n">
        <v>0.0</v>
      </c>
    </row>
    <row r="75">
      <c r="A75" t="n">
        <v>73.0</v>
      </c>
      <c r="B75" t="n">
        <v>1.5003214E7</v>
      </c>
      <c r="C75" t="n">
        <v>1.0</v>
      </c>
      <c r="D75" t="n">
        <v>1978.0</v>
      </c>
      <c r="E75" t="n">
        <v>46575.0</v>
      </c>
      <c r="F75" t="s">
        <v>162</v>
      </c>
      <c r="G75" t="n">
        <v>2538.0</v>
      </c>
      <c r="H75" t="n">
        <v>21.0</v>
      </c>
      <c r="I75" t="n">
        <v>2114.0</v>
      </c>
      <c r="J75" t="n">
        <v>2136.0</v>
      </c>
      <c r="K75" t="n">
        <v>2136.0</v>
      </c>
      <c r="L75" t="n">
        <v>2208.0</v>
      </c>
      <c r="M75" t="n">
        <v>2208.0</v>
      </c>
      <c r="N75" t="n">
        <v>2538.0</v>
      </c>
      <c r="O75" t="n">
        <v>2550.0</v>
      </c>
      <c r="P75" t="n">
        <v>0.0</v>
      </c>
    </row>
    <row r="76">
      <c r="A76" t="n">
        <v>74.0</v>
      </c>
      <c r="B76" t="n">
        <v>1.5003163E7</v>
      </c>
      <c r="C76" t="n">
        <v>2.0</v>
      </c>
      <c r="D76" t="n">
        <v>666.0</v>
      </c>
      <c r="E76" t="n">
        <v>40500.0</v>
      </c>
      <c r="F76" t="s">
        <v>201</v>
      </c>
      <c r="G76" t="n">
        <v>8972.0</v>
      </c>
      <c r="H76" t="n">
        <v>231.0</v>
      </c>
      <c r="I76" t="n">
        <v>8277.0</v>
      </c>
      <c r="J76" t="n">
        <v>8288.0</v>
      </c>
      <c r="K76" t="n">
        <v>8288.0</v>
      </c>
      <c r="L76" t="n">
        <v>8372.0</v>
      </c>
      <c r="M76" t="n">
        <v>8372.0</v>
      </c>
      <c r="N76" t="n">
        <v>8972.0</v>
      </c>
      <c r="O76" t="n">
        <v>8975.0</v>
      </c>
      <c r="P76" t="n">
        <v>0.0</v>
      </c>
    </row>
    <row r="77">
      <c r="A77" t="n">
        <v>75.0</v>
      </c>
      <c r="B77" t="n">
        <v>1.5004383E7</v>
      </c>
      <c r="C77" t="n">
        <v>1.0</v>
      </c>
      <c r="D77" t="n">
        <v>833.0</v>
      </c>
      <c r="E77" t="n">
        <v>36450.0</v>
      </c>
      <c r="F77" t="s">
        <v>164</v>
      </c>
      <c r="G77" t="n">
        <v>3796.0</v>
      </c>
      <c r="H77" t="n">
        <v>92.0</v>
      </c>
      <c r="I77" t="n">
        <v>20.0</v>
      </c>
      <c r="J77" t="n">
        <v>30.0</v>
      </c>
      <c r="K77" t="n">
        <v>2790.0</v>
      </c>
      <c r="L77" t="n">
        <v>3206.0</v>
      </c>
      <c r="M77" t="n">
        <v>3206.0</v>
      </c>
      <c r="N77" t="n">
        <v>3796.0</v>
      </c>
      <c r="O77" t="n">
        <v>3828.0</v>
      </c>
      <c r="P77" t="n">
        <v>0.0</v>
      </c>
    </row>
    <row r="78">
      <c r="A78" t="n">
        <v>76.0</v>
      </c>
      <c r="B78" t="n">
        <v>1.5001702E7</v>
      </c>
      <c r="C78" t="n">
        <v>2.0</v>
      </c>
      <c r="D78" t="n">
        <v>83.0</v>
      </c>
      <c r="E78" t="n">
        <v>40500.0</v>
      </c>
      <c r="F78" t="s">
        <v>194</v>
      </c>
      <c r="G78" t="n">
        <v>10294.0</v>
      </c>
      <c r="H78" t="n">
        <v>245.0</v>
      </c>
      <c r="I78" t="n">
        <v>9662.0</v>
      </c>
      <c r="J78" t="n">
        <v>9667.0</v>
      </c>
      <c r="K78" t="n">
        <v>9667.0</v>
      </c>
      <c r="L78" t="n">
        <v>9694.0</v>
      </c>
      <c r="M78" t="n">
        <v>9694.0</v>
      </c>
      <c r="N78" t="n">
        <v>10294.0</v>
      </c>
      <c r="O78" t="n">
        <v>10299.0</v>
      </c>
      <c r="P78" t="n">
        <v>0.0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16010.0</v>
      </c>
      <c r="H79" t="n">
        <v>287.0</v>
      </c>
      <c r="I79" t="n">
        <v>15711.0</v>
      </c>
      <c r="J79" t="n">
        <v>15716.0</v>
      </c>
      <c r="K79" t="n">
        <v>15716.0</v>
      </c>
      <c r="L79" t="n">
        <v>15740.0</v>
      </c>
      <c r="M79" t="n">
        <v>15740.0</v>
      </c>
      <c r="N79" t="n">
        <v>16230.0</v>
      </c>
      <c r="O79" t="n">
        <v>16236.0</v>
      </c>
      <c r="P79" t="n">
        <v>0.0</v>
      </c>
    </row>
    <row r="80">
      <c r="A80" t="n">
        <v>78.0</v>
      </c>
      <c r="B80" t="n">
        <v>1.5003078E7</v>
      </c>
      <c r="C80" t="n">
        <v>3.0</v>
      </c>
      <c r="D80" t="n">
        <v>1000.0</v>
      </c>
      <c r="E80" t="n">
        <v>36450.0</v>
      </c>
      <c r="F80" t="s">
        <v>182</v>
      </c>
      <c r="G80" t="n">
        <v>9411.0</v>
      </c>
      <c r="H80" t="n">
        <v>233.0</v>
      </c>
      <c r="I80" t="n">
        <v>8506.0</v>
      </c>
      <c r="J80" t="n">
        <v>8518.0</v>
      </c>
      <c r="K80" t="n">
        <v>8518.0</v>
      </c>
      <c r="L80" t="n">
        <v>8841.0</v>
      </c>
      <c r="M80" t="n">
        <v>8841.0</v>
      </c>
      <c r="N80" t="n">
        <v>9411.0</v>
      </c>
      <c r="O80" t="n">
        <v>9433.0</v>
      </c>
      <c r="P80" t="n">
        <v>0.0</v>
      </c>
    </row>
    <row r="81">
      <c r="A81" t="n">
        <v>79.0</v>
      </c>
      <c r="B81" t="n">
        <v>1.5003221E7</v>
      </c>
      <c r="C81" t="n">
        <v>4.0</v>
      </c>
      <c r="D81" t="n">
        <v>1862.0</v>
      </c>
      <c r="E81" t="n">
        <v>46575.0</v>
      </c>
      <c r="F81" t="s">
        <v>163</v>
      </c>
      <c r="G81" t="n">
        <v>2736.0</v>
      </c>
      <c r="H81" t="n">
        <v>36.0</v>
      </c>
      <c r="I81" t="n">
        <v>2292.0</v>
      </c>
      <c r="J81" t="n">
        <v>2314.0</v>
      </c>
      <c r="K81" t="n">
        <v>2314.0</v>
      </c>
      <c r="L81" t="n">
        <v>2406.0</v>
      </c>
      <c r="M81" t="n">
        <v>2406.0</v>
      </c>
      <c r="N81" t="n">
        <v>2736.0</v>
      </c>
      <c r="O81" t="n">
        <v>2748.0</v>
      </c>
      <c r="P81" t="n">
        <v>0.0</v>
      </c>
    </row>
    <row r="82">
      <c r="A82" t="n">
        <v>80.0</v>
      </c>
      <c r="B82" t="n">
        <v>1.5003804E7</v>
      </c>
      <c r="C82" t="n">
        <v>3.0</v>
      </c>
      <c r="D82" t="n">
        <v>1000.0</v>
      </c>
      <c r="E82" t="n">
        <v>36450.0</v>
      </c>
      <c r="F82" t="s">
        <v>182</v>
      </c>
      <c r="G82" t="n">
        <v>3051.0</v>
      </c>
      <c r="H82" t="n">
        <v>65.0</v>
      </c>
      <c r="I82" t="n">
        <v>1898.0</v>
      </c>
      <c r="J82" t="n">
        <v>1910.0</v>
      </c>
      <c r="K82" t="n">
        <v>2200.0</v>
      </c>
      <c r="L82" t="n">
        <v>2481.0</v>
      </c>
      <c r="M82" t="n">
        <v>2481.0</v>
      </c>
      <c r="N82" t="n">
        <v>3051.0</v>
      </c>
      <c r="O82" t="n">
        <v>3073.0</v>
      </c>
      <c r="P82" t="n">
        <v>0.0</v>
      </c>
    </row>
    <row r="83">
      <c r="A83" t="n">
        <v>81.0</v>
      </c>
      <c r="B83" t="n">
        <v>1.5003131E7</v>
      </c>
      <c r="C83" t="n">
        <v>4.0</v>
      </c>
      <c r="D83" t="n">
        <v>1000.0</v>
      </c>
      <c r="E83" t="n">
        <v>36450.0</v>
      </c>
      <c r="F83" t="s">
        <v>200</v>
      </c>
      <c r="G83" t="n">
        <v>3033.0</v>
      </c>
      <c r="H83" t="n">
        <v>62.0</v>
      </c>
      <c r="I83" t="n">
        <v>78.0</v>
      </c>
      <c r="J83" t="n">
        <v>90.0</v>
      </c>
      <c r="K83" t="n">
        <v>2182.0</v>
      </c>
      <c r="L83" t="n">
        <v>2463.0</v>
      </c>
      <c r="M83" t="n">
        <v>2463.0</v>
      </c>
      <c r="N83" t="n">
        <v>3033.0</v>
      </c>
      <c r="O83" t="n">
        <v>3055.0</v>
      </c>
      <c r="P83" t="n">
        <v>0.0</v>
      </c>
    </row>
    <row r="84">
      <c r="A84" t="n">
        <v>82.0</v>
      </c>
      <c r="B84" t="n">
        <v>1.5003155E7</v>
      </c>
      <c r="C84" t="n">
        <v>4.0</v>
      </c>
      <c r="D84" t="n">
        <v>500.0</v>
      </c>
      <c r="E84" t="n">
        <v>40500.0</v>
      </c>
      <c r="F84" t="s">
        <v>181</v>
      </c>
      <c r="G84" t="n">
        <v>3253.0</v>
      </c>
      <c r="H84" t="n">
        <v>75.0</v>
      </c>
      <c r="I84" t="n">
        <v>2581.0</v>
      </c>
      <c r="J84" t="n">
        <v>2592.0</v>
      </c>
      <c r="K84" t="n">
        <v>2606.0</v>
      </c>
      <c r="L84" t="n">
        <v>2653.0</v>
      </c>
      <c r="M84" t="n">
        <v>2653.0</v>
      </c>
      <c r="N84" t="n">
        <v>3253.0</v>
      </c>
      <c r="O84" t="n">
        <v>3259.0</v>
      </c>
      <c r="P84" t="n">
        <v>0.0</v>
      </c>
    </row>
    <row r="85">
      <c r="A85" t="n">
        <v>83.0</v>
      </c>
      <c r="B85" t="n">
        <v>1.5002825E7</v>
      </c>
      <c r="C85" t="n">
        <v>3.0</v>
      </c>
      <c r="D85" t="n">
        <v>450.0</v>
      </c>
      <c r="E85" t="n">
        <v>40500.0</v>
      </c>
      <c r="F85" t="s">
        <v>199</v>
      </c>
      <c r="G85" t="n">
        <v>6248.0</v>
      </c>
      <c r="H85" t="n">
        <v>175.0</v>
      </c>
      <c r="I85" t="n">
        <v>5534.0</v>
      </c>
      <c r="J85" t="n">
        <v>5545.0</v>
      </c>
      <c r="K85" t="n">
        <v>5545.0</v>
      </c>
      <c r="L85" t="n">
        <v>5648.0</v>
      </c>
      <c r="M85" t="n">
        <v>5648.0</v>
      </c>
      <c r="N85" t="n">
        <v>6248.0</v>
      </c>
      <c r="O85" t="n">
        <v>6259.0</v>
      </c>
      <c r="P85" t="n">
        <v>0.0</v>
      </c>
    </row>
    <row r="86">
      <c r="A86" t="n">
        <v>84.0</v>
      </c>
      <c r="B86" t="n">
        <v>1.5000032E7</v>
      </c>
      <c r="C86" t="n">
        <v>2.0</v>
      </c>
      <c r="D86" t="n">
        <v>570.0</v>
      </c>
      <c r="E86" t="n">
        <v>36450.0</v>
      </c>
      <c r="F86" t="s">
        <v>164</v>
      </c>
      <c r="G86" t="n">
        <v>6940.0</v>
      </c>
      <c r="H86" t="n">
        <v>192.0</v>
      </c>
      <c r="I86" t="n">
        <v>4087.0</v>
      </c>
      <c r="J86" t="n">
        <v>4097.0</v>
      </c>
      <c r="K86" t="n">
        <v>5670.0</v>
      </c>
      <c r="L86" t="n">
        <v>6350.0</v>
      </c>
      <c r="M86" t="n">
        <v>6350.0</v>
      </c>
      <c r="N86" t="n">
        <v>6940.0</v>
      </c>
      <c r="O86" t="n">
        <v>6967.0</v>
      </c>
      <c r="P86" t="n">
        <v>0.0</v>
      </c>
    </row>
    <row r="87">
      <c r="A87" t="n">
        <v>85.0</v>
      </c>
      <c r="B87" t="n">
        <v>1.5003163E7</v>
      </c>
      <c r="C87" t="n">
        <v>4.0</v>
      </c>
      <c r="D87" t="n">
        <v>666.0</v>
      </c>
      <c r="E87" t="n">
        <v>40500.0</v>
      </c>
      <c r="F87" t="s">
        <v>201</v>
      </c>
      <c r="G87" t="n">
        <v>8274.0</v>
      </c>
      <c r="H87" t="n">
        <v>221.0</v>
      </c>
      <c r="I87" t="n">
        <v>7535.0</v>
      </c>
      <c r="J87" t="n">
        <v>7546.0</v>
      </c>
      <c r="K87" t="n">
        <v>7590.0</v>
      </c>
      <c r="L87" t="n">
        <v>7674.0</v>
      </c>
      <c r="M87" t="n">
        <v>7674.0</v>
      </c>
      <c r="N87" t="n">
        <v>8274.0</v>
      </c>
      <c r="O87" t="n">
        <v>8277.0</v>
      </c>
      <c r="P87" t="n">
        <v>0.0</v>
      </c>
    </row>
    <row r="88">
      <c r="A88" t="n">
        <v>86.0</v>
      </c>
      <c r="B88" t="n">
        <v>1.5001667E7</v>
      </c>
      <c r="C88" t="n">
        <v>1.0</v>
      </c>
      <c r="D88" t="n">
        <v>650.0</v>
      </c>
      <c r="E88" t="n">
        <v>20001.0</v>
      </c>
      <c r="F88" t="s">
        <v>187</v>
      </c>
      <c r="G88" t="n">
        <v>2351.0</v>
      </c>
      <c r="H88" t="n">
        <v>10.0</v>
      </c>
      <c r="I88" t="n">
        <v>1830.0</v>
      </c>
      <c r="J88" t="n">
        <v>1839.0</v>
      </c>
      <c r="K88" t="n">
        <v>1839.0</v>
      </c>
      <c r="L88" t="n">
        <v>1871.0</v>
      </c>
      <c r="M88" t="n">
        <v>1871.0</v>
      </c>
      <c r="N88" t="n">
        <v>2351.0</v>
      </c>
      <c r="O88" t="n">
        <v>2358.0</v>
      </c>
      <c r="P88" t="n">
        <v>0.0</v>
      </c>
    </row>
    <row r="89">
      <c r="A89" t="n">
        <v>87.0</v>
      </c>
      <c r="B89" t="n">
        <v>1.500455E7</v>
      </c>
      <c r="C89" t="n">
        <v>1.0</v>
      </c>
      <c r="D89" t="n">
        <v>1000.0</v>
      </c>
      <c r="E89" t="n">
        <v>36450.0</v>
      </c>
      <c r="F89" t="s">
        <v>207</v>
      </c>
      <c r="G89" t="n">
        <v>4207.0</v>
      </c>
      <c r="H89" t="n">
        <v>120.0</v>
      </c>
      <c r="I89" t="n">
        <v>3313.0</v>
      </c>
      <c r="J89" t="n">
        <v>3335.0</v>
      </c>
      <c r="K89" t="n">
        <v>3335.0</v>
      </c>
      <c r="L89" t="n">
        <v>3637.0</v>
      </c>
      <c r="M89" t="n">
        <v>3637.0</v>
      </c>
      <c r="N89" t="n">
        <v>4207.0</v>
      </c>
      <c r="O89" t="n">
        <v>4224.0</v>
      </c>
      <c r="P89" t="n">
        <v>0.0</v>
      </c>
    </row>
    <row r="90">
      <c r="A90" t="n">
        <v>88.0</v>
      </c>
      <c r="B90" t="n">
        <v>1.500371E7</v>
      </c>
      <c r="C90" t="n">
        <v>4.0</v>
      </c>
      <c r="D90" t="n">
        <v>1000.0</v>
      </c>
      <c r="E90" t="n">
        <v>36450.0</v>
      </c>
      <c r="F90" t="s">
        <v>182</v>
      </c>
      <c r="G90" t="n">
        <v>8587.0</v>
      </c>
      <c r="H90" t="n">
        <v>224.0</v>
      </c>
      <c r="I90" t="n">
        <v>7653.0</v>
      </c>
      <c r="J90" t="n">
        <v>7665.0</v>
      </c>
      <c r="K90" t="n">
        <v>7665.0</v>
      </c>
      <c r="L90" t="n">
        <v>8017.0</v>
      </c>
      <c r="M90" t="n">
        <v>8017.0</v>
      </c>
      <c r="N90" t="n">
        <v>8587.0</v>
      </c>
      <c r="O90" t="n">
        <v>8609.0</v>
      </c>
      <c r="P90" t="n">
        <v>0.0</v>
      </c>
    </row>
    <row r="91">
      <c r="A91" t="n">
        <v>89.0</v>
      </c>
      <c r="B91" t="n">
        <v>1.5001702E7</v>
      </c>
      <c r="C91" t="n">
        <v>2.0</v>
      </c>
      <c r="D91" t="n">
        <v>83.0</v>
      </c>
      <c r="E91" t="n">
        <v>40500.0</v>
      </c>
      <c r="F91" t="s">
        <v>194</v>
      </c>
      <c r="G91" t="n">
        <v>6777.0</v>
      </c>
      <c r="H91" t="n">
        <v>185.0</v>
      </c>
      <c r="I91" t="n">
        <v>5979.0</v>
      </c>
      <c r="J91" t="n">
        <v>5984.0</v>
      </c>
      <c r="K91" t="n">
        <v>6150.0</v>
      </c>
      <c r="L91" t="n">
        <v>6177.0</v>
      </c>
      <c r="M91" t="n">
        <v>6177.0</v>
      </c>
      <c r="N91" t="n">
        <v>6777.0</v>
      </c>
      <c r="O91" t="n">
        <v>6782.0</v>
      </c>
      <c r="P91" t="n">
        <v>0.0</v>
      </c>
    </row>
    <row r="92">
      <c r="A92" t="n">
        <v>90.0</v>
      </c>
      <c r="B92" t="n">
        <v>1.5003162E7</v>
      </c>
      <c r="C92" t="n">
        <v>2.0</v>
      </c>
      <c r="D92" t="n">
        <v>250.0</v>
      </c>
      <c r="E92" t="n">
        <v>40500.0</v>
      </c>
      <c r="F92" t="s">
        <v>181</v>
      </c>
      <c r="G92" t="n">
        <v>13286.0</v>
      </c>
      <c r="H92" t="n">
        <v>264.0</v>
      </c>
      <c r="I92" t="n">
        <v>12595.0</v>
      </c>
      <c r="J92" t="n">
        <v>12606.0</v>
      </c>
      <c r="K92" t="n">
        <v>12606.0</v>
      </c>
      <c r="L92" t="n">
        <v>12686.0</v>
      </c>
      <c r="M92" t="n">
        <v>12686.0</v>
      </c>
      <c r="N92" t="n">
        <v>13286.0</v>
      </c>
      <c r="O92" t="n">
        <v>13291.0</v>
      </c>
      <c r="P92" t="n">
        <v>0.0</v>
      </c>
    </row>
    <row r="93">
      <c r="A93" t="n">
        <v>91.0</v>
      </c>
      <c r="B93" t="n">
        <v>1.5004383E7</v>
      </c>
      <c r="C93" t="n">
        <v>2.0</v>
      </c>
      <c r="D93" t="n">
        <v>833.0</v>
      </c>
      <c r="E93" t="n">
        <v>36450.0</v>
      </c>
      <c r="F93" t="s">
        <v>164</v>
      </c>
      <c r="G93" t="n">
        <v>6676.0</v>
      </c>
      <c r="H93" t="n">
        <v>180.0</v>
      </c>
      <c r="I93" t="n">
        <v>4884.0</v>
      </c>
      <c r="J93" t="n">
        <v>4894.0</v>
      </c>
      <c r="K93" t="n">
        <v>5670.0</v>
      </c>
      <c r="L93" t="n">
        <v>6086.0</v>
      </c>
      <c r="M93" t="n">
        <v>6086.0</v>
      </c>
      <c r="N93" t="n">
        <v>6676.0</v>
      </c>
      <c r="O93" t="n">
        <v>6708.0</v>
      </c>
      <c r="P93" t="n">
        <v>0.0</v>
      </c>
    </row>
    <row r="94">
      <c r="A94" t="n">
        <v>92.0</v>
      </c>
      <c r="B94" t="n">
        <v>1.5002824E7</v>
      </c>
      <c r="C94" t="n">
        <v>2.0</v>
      </c>
      <c r="D94" t="n">
        <v>250.0</v>
      </c>
      <c r="E94" t="n">
        <v>40500.0</v>
      </c>
      <c r="F94" t="s">
        <v>198</v>
      </c>
      <c r="G94" t="n">
        <v>4671.0</v>
      </c>
      <c r="H94" t="n">
        <v>132.0</v>
      </c>
      <c r="I94" t="n">
        <v>3976.0</v>
      </c>
      <c r="J94" t="n">
        <v>3987.0</v>
      </c>
      <c r="K94" t="n">
        <v>3987.0</v>
      </c>
      <c r="L94" t="n">
        <v>4071.0</v>
      </c>
      <c r="M94" t="n">
        <v>4071.0</v>
      </c>
      <c r="N94" t="n">
        <v>4671.0</v>
      </c>
      <c r="O94" t="n">
        <v>4677.0</v>
      </c>
      <c r="P94" t="n">
        <v>0.0</v>
      </c>
    </row>
    <row r="95">
      <c r="A95" t="n">
        <v>93.0</v>
      </c>
      <c r="B95" t="n">
        <v>1.5003078E7</v>
      </c>
      <c r="C95" t="n">
        <v>4.0</v>
      </c>
      <c r="D95" t="n">
        <v>1000.0</v>
      </c>
      <c r="E95" t="n">
        <v>36450.0</v>
      </c>
      <c r="F95" t="s">
        <v>182</v>
      </c>
      <c r="G95" t="n">
        <v>10771.0</v>
      </c>
      <c r="H95" t="n">
        <v>252.0</v>
      </c>
      <c r="I95" t="n">
        <v>9866.0</v>
      </c>
      <c r="J95" t="n">
        <v>9878.0</v>
      </c>
      <c r="K95" t="n">
        <v>9878.0</v>
      </c>
      <c r="L95" t="n">
        <v>10201.0</v>
      </c>
      <c r="M95" t="n">
        <v>10201.0</v>
      </c>
      <c r="N95" t="n">
        <v>11910.0</v>
      </c>
      <c r="O95" t="n">
        <v>11932.0</v>
      </c>
      <c r="P95" t="n">
        <v>0.0</v>
      </c>
    </row>
    <row r="96">
      <c r="A96" t="n">
        <v>94.0</v>
      </c>
      <c r="B96" t="n">
        <v>1.5003162E7</v>
      </c>
      <c r="C96" t="n">
        <v>4.0</v>
      </c>
      <c r="D96" t="n">
        <v>250.0</v>
      </c>
      <c r="E96" t="n">
        <v>40500.0</v>
      </c>
      <c r="F96" t="s">
        <v>181</v>
      </c>
      <c r="G96" t="n">
        <v>6830.0</v>
      </c>
      <c r="H96" t="n">
        <v>187.0</v>
      </c>
      <c r="I96" t="n">
        <v>6091.0</v>
      </c>
      <c r="J96" t="n">
        <v>6102.0</v>
      </c>
      <c r="K96" t="n">
        <v>6150.0</v>
      </c>
      <c r="L96" t="n">
        <v>6230.0</v>
      </c>
      <c r="M96" t="n">
        <v>6230.0</v>
      </c>
      <c r="N96" t="n">
        <v>6830.0</v>
      </c>
      <c r="O96" t="n">
        <v>6835.0</v>
      </c>
      <c r="P96" t="n">
        <v>0.0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15705.0</v>
      </c>
      <c r="H97" t="n">
        <v>284.0</v>
      </c>
      <c r="I97" t="n">
        <v>15406.0</v>
      </c>
      <c r="J97" t="n">
        <v>15411.0</v>
      </c>
      <c r="K97" t="n">
        <v>15411.0</v>
      </c>
      <c r="L97" t="n">
        <v>15435.0</v>
      </c>
      <c r="M97" t="n">
        <v>15435.0</v>
      </c>
      <c r="N97" t="n">
        <v>15705.0</v>
      </c>
      <c r="O97" t="n">
        <v>15711.0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13960.0</v>
      </c>
      <c r="H98" t="n">
        <v>269.0</v>
      </c>
      <c r="I98" t="n">
        <v>13661.0</v>
      </c>
      <c r="J98" t="n">
        <v>13666.0</v>
      </c>
      <c r="K98" t="n">
        <v>13666.0</v>
      </c>
      <c r="L98" t="n">
        <v>13690.0</v>
      </c>
      <c r="M98" t="n">
        <v>13690.0</v>
      </c>
      <c r="N98" t="n">
        <v>13960.0</v>
      </c>
      <c r="O98" t="n">
        <v>13966.0</v>
      </c>
      <c r="P98" t="n">
        <v>0.0</v>
      </c>
    </row>
    <row r="99">
      <c r="A99" t="n">
        <v>97.0</v>
      </c>
      <c r="B99" t="n">
        <v>1.5001657E7</v>
      </c>
      <c r="C99" t="n">
        <v>3.0</v>
      </c>
      <c r="D99" t="n">
        <v>5.0</v>
      </c>
      <c r="E99" t="n">
        <v>16200.0</v>
      </c>
      <c r="F99" t="s">
        <v>187</v>
      </c>
      <c r="G99" t="n">
        <v>13655.0</v>
      </c>
      <c r="H99" t="n">
        <v>266.0</v>
      </c>
      <c r="I99" t="n">
        <v>13356.0</v>
      </c>
      <c r="J99" t="n">
        <v>13361.0</v>
      </c>
      <c r="K99" t="n">
        <v>13361.0</v>
      </c>
      <c r="L99" t="n">
        <v>13385.0</v>
      </c>
      <c r="M99" t="n">
        <v>13385.0</v>
      </c>
      <c r="N99" t="n">
        <v>13655.0</v>
      </c>
      <c r="O99" t="n">
        <v>13661.0</v>
      </c>
      <c r="P99" t="n">
        <v>0.0</v>
      </c>
    </row>
    <row r="100">
      <c r="A100" t="n">
        <v>98.0</v>
      </c>
      <c r="B100" t="n">
        <v>1.5003231E7</v>
      </c>
      <c r="C100" t="n">
        <v>2.0</v>
      </c>
      <c r="D100" t="n">
        <v>500.0</v>
      </c>
      <c r="E100" t="n">
        <v>40500.0</v>
      </c>
      <c r="F100" t="s">
        <v>203</v>
      </c>
      <c r="G100" t="n">
        <v>2921.0</v>
      </c>
      <c r="H100" t="n">
        <v>56.0</v>
      </c>
      <c r="I100" t="n">
        <v>174.0</v>
      </c>
      <c r="J100" t="n">
        <v>216.0</v>
      </c>
      <c r="K100" t="n">
        <v>2241.0</v>
      </c>
      <c r="L100" t="n">
        <v>2321.0</v>
      </c>
      <c r="M100" t="n">
        <v>2321.0</v>
      </c>
      <c r="N100" t="n">
        <v>2921.0</v>
      </c>
      <c r="O100" t="n">
        <v>2937.0</v>
      </c>
      <c r="P100" t="n">
        <v>0.0</v>
      </c>
    </row>
    <row r="101">
      <c r="A101" t="n">
        <v>99.0</v>
      </c>
      <c r="B101" t="n">
        <v>1.5002825E7</v>
      </c>
      <c r="C101" t="n">
        <v>3.0</v>
      </c>
      <c r="D101" t="n">
        <v>450.0</v>
      </c>
      <c r="E101" t="n">
        <v>40500.0</v>
      </c>
      <c r="F101" t="s">
        <v>199</v>
      </c>
      <c r="G101" t="n">
        <v>6943.0</v>
      </c>
      <c r="H101" t="n">
        <v>194.0</v>
      </c>
      <c r="I101" t="n">
        <v>6229.0</v>
      </c>
      <c r="J101" t="n">
        <v>6240.0</v>
      </c>
      <c r="K101" t="n">
        <v>6240.0</v>
      </c>
      <c r="L101" t="n">
        <v>6343.0</v>
      </c>
      <c r="M101" t="n">
        <v>6343.0</v>
      </c>
      <c r="N101" t="n">
        <v>6943.0</v>
      </c>
      <c r="O101" t="n">
        <v>6954.0</v>
      </c>
      <c r="P101" t="n">
        <v>0.0</v>
      </c>
    </row>
    <row r="102">
      <c r="A102" t="n">
        <v>100.0</v>
      </c>
      <c r="B102" t="n">
        <v>1.5002825E7</v>
      </c>
      <c r="C102" t="n">
        <v>4.0</v>
      </c>
      <c r="D102" t="n">
        <v>450.0</v>
      </c>
      <c r="E102" t="n">
        <v>40500.0</v>
      </c>
      <c r="F102" t="s">
        <v>199</v>
      </c>
      <c r="G102" t="n">
        <v>6973.0</v>
      </c>
      <c r="H102" t="n">
        <v>195.0</v>
      </c>
      <c r="I102" t="n">
        <v>6259.0</v>
      </c>
      <c r="J102" t="n">
        <v>6270.0</v>
      </c>
      <c r="K102" t="n">
        <v>6270.0</v>
      </c>
      <c r="L102" t="n">
        <v>6373.0</v>
      </c>
      <c r="M102" t="n">
        <v>6373.0</v>
      </c>
      <c r="N102" t="n">
        <v>6973.0</v>
      </c>
      <c r="O102" t="n">
        <v>6984.0</v>
      </c>
      <c r="P102" t="n">
        <v>0.0</v>
      </c>
    </row>
    <row r="103">
      <c r="A103" t="n">
        <v>101.0</v>
      </c>
      <c r="B103" t="n">
        <v>1.5001657E7</v>
      </c>
      <c r="C103" t="n">
        <v>4.0</v>
      </c>
      <c r="D103" t="n">
        <v>5.0</v>
      </c>
      <c r="E103" t="n">
        <v>16200.0</v>
      </c>
      <c r="F103" t="s">
        <v>187</v>
      </c>
      <c r="G103" t="n">
        <v>15400.0</v>
      </c>
      <c r="H103" t="n">
        <v>282.0</v>
      </c>
      <c r="I103" t="n">
        <v>15101.0</v>
      </c>
      <c r="J103" t="n">
        <v>15106.0</v>
      </c>
      <c r="K103" t="n">
        <v>15106.0</v>
      </c>
      <c r="L103" t="n">
        <v>15130.0</v>
      </c>
      <c r="M103" t="n">
        <v>15130.0</v>
      </c>
      <c r="N103" t="n">
        <v>15400.0</v>
      </c>
      <c r="O103" t="n">
        <v>15406.0</v>
      </c>
      <c r="P103" t="n">
        <v>0.0</v>
      </c>
    </row>
    <row r="104">
      <c r="A104" t="n">
        <v>102.0</v>
      </c>
      <c r="B104" t="n">
        <v>1.5004799E7</v>
      </c>
      <c r="C104" t="n">
        <v>3.0</v>
      </c>
      <c r="D104" t="n">
        <v>500.0</v>
      </c>
      <c r="E104" t="n">
        <v>36450.0</v>
      </c>
      <c r="F104" t="s">
        <v>23</v>
      </c>
      <c r="G104" t="n">
        <v>4582.0</v>
      </c>
      <c r="H104" t="n">
        <v>128.0</v>
      </c>
      <c r="I104" t="n">
        <v>66.0</v>
      </c>
      <c r="J104" t="n">
        <v>76.0</v>
      </c>
      <c r="K104" t="n">
        <v>2790.0</v>
      </c>
      <c r="L104" t="n">
        <v>3992.0</v>
      </c>
      <c r="M104" t="n">
        <v>3992.0</v>
      </c>
      <c r="N104" t="n">
        <v>4582.0</v>
      </c>
      <c r="O104" t="n">
        <v>4609.0</v>
      </c>
      <c r="P104" t="n">
        <v>0.0</v>
      </c>
    </row>
    <row r="105">
      <c r="A105" t="n">
        <v>103.0</v>
      </c>
      <c r="B105" t="n">
        <v>1.5003204E7</v>
      </c>
      <c r="C105" t="n">
        <v>1.0</v>
      </c>
      <c r="D105" t="n">
        <v>399.0</v>
      </c>
      <c r="E105" t="n">
        <v>46575.0</v>
      </c>
      <c r="F105" t="s">
        <v>162</v>
      </c>
      <c r="G105" t="n">
        <v>2622.0</v>
      </c>
      <c r="H105" t="n">
        <v>31.0</v>
      </c>
      <c r="I105" t="n">
        <v>2208.0</v>
      </c>
      <c r="J105" t="n">
        <v>2230.0</v>
      </c>
      <c r="K105" t="n">
        <v>2230.0</v>
      </c>
      <c r="L105" t="n">
        <v>2292.0</v>
      </c>
      <c r="M105" t="n">
        <v>2292.0</v>
      </c>
      <c r="N105" t="n">
        <v>2622.0</v>
      </c>
      <c r="O105" t="n">
        <v>2634.0</v>
      </c>
      <c r="P105" t="n">
        <v>0.0</v>
      </c>
    </row>
    <row r="106">
      <c r="A106" t="n">
        <v>104.0</v>
      </c>
      <c r="B106" t="n">
        <v>1.5003107E7</v>
      </c>
      <c r="C106" t="n">
        <v>4.0</v>
      </c>
      <c r="D106" t="n">
        <v>1000.0</v>
      </c>
      <c r="E106" t="n">
        <v>36450.0</v>
      </c>
      <c r="F106" t="s">
        <v>200</v>
      </c>
      <c r="G106" t="n">
        <v>8917.0</v>
      </c>
      <c r="H106" t="n">
        <v>229.0</v>
      </c>
      <c r="I106" t="n">
        <v>8007.0</v>
      </c>
      <c r="J106" t="n">
        <v>8019.0</v>
      </c>
      <c r="K106" t="n">
        <v>8019.0</v>
      </c>
      <c r="L106" t="n">
        <v>8347.0</v>
      </c>
      <c r="M106" t="n">
        <v>8347.0</v>
      </c>
      <c r="N106" t="n">
        <v>8917.0</v>
      </c>
      <c r="O106" t="n">
        <v>8939.0</v>
      </c>
      <c r="P106" t="n">
        <v>0.0</v>
      </c>
    </row>
    <row r="107">
      <c r="A107" t="n">
        <v>105.0</v>
      </c>
      <c r="B107" t="n">
        <v>1.5001657E7</v>
      </c>
      <c r="C107" t="n">
        <v>3.0</v>
      </c>
      <c r="D107" t="n">
        <v>5.0</v>
      </c>
      <c r="E107" t="n">
        <v>16200.0</v>
      </c>
      <c r="F107" t="s">
        <v>187</v>
      </c>
      <c r="G107" t="n">
        <v>8505.0</v>
      </c>
      <c r="H107" t="n">
        <v>223.0</v>
      </c>
      <c r="I107" t="n">
        <v>8206.0</v>
      </c>
      <c r="J107" t="n">
        <v>8211.0</v>
      </c>
      <c r="K107" t="n">
        <v>8211.0</v>
      </c>
      <c r="L107" t="n">
        <v>8235.0</v>
      </c>
      <c r="M107" t="n">
        <v>8235.0</v>
      </c>
      <c r="N107" t="n">
        <v>8505.0</v>
      </c>
      <c r="O107" t="n">
        <v>8511.0</v>
      </c>
      <c r="P107" t="n">
        <v>0.0</v>
      </c>
    </row>
    <row r="108">
      <c r="A108" t="n">
        <v>106.0</v>
      </c>
      <c r="B108" t="n">
        <v>1.5002827E7</v>
      </c>
      <c r="C108" t="n">
        <v>1.0</v>
      </c>
      <c r="D108" t="n">
        <v>500.0</v>
      </c>
      <c r="E108" t="n">
        <v>40500.0</v>
      </c>
      <c r="F108" t="s">
        <v>25</v>
      </c>
      <c r="G108" t="n">
        <v>4676.0</v>
      </c>
      <c r="H108" t="n">
        <v>133.0</v>
      </c>
      <c r="I108" t="n">
        <v>4015.0</v>
      </c>
      <c r="J108" t="n">
        <v>4028.0</v>
      </c>
      <c r="K108" t="n">
        <v>4028.0</v>
      </c>
      <c r="L108" t="n">
        <v>4076.0</v>
      </c>
      <c r="M108" t="n">
        <v>4076.0</v>
      </c>
      <c r="N108" t="n">
        <v>4676.0</v>
      </c>
      <c r="O108" t="n">
        <v>4686.0</v>
      </c>
      <c r="P108" t="n">
        <v>0.0</v>
      </c>
    </row>
    <row r="109">
      <c r="A109" t="n">
        <v>107.0</v>
      </c>
      <c r="B109" t="n">
        <v>1.5002826E7</v>
      </c>
      <c r="C109" t="n">
        <v>2.0</v>
      </c>
      <c r="D109" t="n">
        <v>500.0</v>
      </c>
      <c r="E109" t="n">
        <v>40500.0</v>
      </c>
      <c r="F109" t="s">
        <v>25</v>
      </c>
      <c r="G109" t="n">
        <v>5385.0</v>
      </c>
      <c r="H109" t="n">
        <v>149.0</v>
      </c>
      <c r="I109" t="n">
        <v>4686.0</v>
      </c>
      <c r="J109" t="n">
        <v>4698.0</v>
      </c>
      <c r="K109" t="n">
        <v>4737.0</v>
      </c>
      <c r="L109" t="n">
        <v>4785.0</v>
      </c>
      <c r="M109" t="n">
        <v>4785.0</v>
      </c>
      <c r="N109" t="n">
        <v>5408.0</v>
      </c>
      <c r="O109" t="n">
        <v>5418.0</v>
      </c>
      <c r="P109" t="n">
        <v>0.0</v>
      </c>
    </row>
    <row r="110">
      <c r="A110" t="n">
        <v>108.0</v>
      </c>
      <c r="B110" t="n">
        <v>1.5003719E7</v>
      </c>
      <c r="C110" t="n">
        <v>3.0</v>
      </c>
      <c r="D110" t="n">
        <v>1000.0</v>
      </c>
      <c r="E110" t="n">
        <v>36450.0</v>
      </c>
      <c r="F110" t="s">
        <v>182</v>
      </c>
      <c r="G110" t="n">
        <v>13650.0</v>
      </c>
      <c r="H110" t="n">
        <v>265.0</v>
      </c>
      <c r="I110" t="n">
        <v>12825.0</v>
      </c>
      <c r="J110" t="n">
        <v>12837.0</v>
      </c>
      <c r="K110" t="n">
        <v>12837.0</v>
      </c>
      <c r="L110" t="n">
        <v>13080.0</v>
      </c>
      <c r="M110" t="n">
        <v>13080.0</v>
      </c>
      <c r="N110" t="n">
        <v>13650.0</v>
      </c>
      <c r="O110" t="n">
        <v>13673.0</v>
      </c>
      <c r="P110" t="n">
        <v>0.0</v>
      </c>
    </row>
    <row r="111">
      <c r="A111" t="n">
        <v>109.0</v>
      </c>
      <c r="B111" t="n">
        <v>1.5003163E7</v>
      </c>
      <c r="C111" t="n">
        <v>2.0</v>
      </c>
      <c r="D111" t="n">
        <v>666.0</v>
      </c>
      <c r="E111" t="n">
        <v>40500.0</v>
      </c>
      <c r="F111" t="s">
        <v>201</v>
      </c>
      <c r="G111" t="n">
        <v>6834.0</v>
      </c>
      <c r="H111" t="n">
        <v>188.0</v>
      </c>
      <c r="I111" t="n">
        <v>6095.0</v>
      </c>
      <c r="J111" t="n">
        <v>6106.0</v>
      </c>
      <c r="K111" t="n">
        <v>6150.0</v>
      </c>
      <c r="L111" t="n">
        <v>6234.0</v>
      </c>
      <c r="M111" t="n">
        <v>6234.0</v>
      </c>
      <c r="N111" t="n">
        <v>6834.0</v>
      </c>
      <c r="O111" t="n">
        <v>6837.0</v>
      </c>
      <c r="P111" t="n">
        <v>0.0</v>
      </c>
    </row>
    <row r="112">
      <c r="A112" t="n">
        <v>110.0</v>
      </c>
      <c r="B112" t="n">
        <v>1.5003163E7</v>
      </c>
      <c r="C112" t="n">
        <v>3.0</v>
      </c>
      <c r="D112" t="n">
        <v>666.0</v>
      </c>
      <c r="E112" t="n">
        <v>40500.0</v>
      </c>
      <c r="F112" t="s">
        <v>201</v>
      </c>
      <c r="G112" t="n">
        <v>6092.0</v>
      </c>
      <c r="H112" t="n">
        <v>170.0</v>
      </c>
      <c r="I112" t="n">
        <v>5397.0</v>
      </c>
      <c r="J112" t="n">
        <v>5408.0</v>
      </c>
      <c r="K112" t="n">
        <v>5408.0</v>
      </c>
      <c r="L112" t="n">
        <v>5492.0</v>
      </c>
      <c r="M112" t="n">
        <v>5492.0</v>
      </c>
      <c r="N112" t="n">
        <v>6092.0</v>
      </c>
      <c r="O112" t="n">
        <v>6095.0</v>
      </c>
      <c r="P112" t="n">
        <v>0.0</v>
      </c>
    </row>
    <row r="113">
      <c r="A113" t="n">
        <v>111.0</v>
      </c>
      <c r="B113" t="n">
        <v>1.5001657E7</v>
      </c>
      <c r="C113" t="n">
        <v>2.0</v>
      </c>
      <c r="D113" t="n">
        <v>5.0</v>
      </c>
      <c r="E113" t="n">
        <v>16200.0</v>
      </c>
      <c r="F113" t="s">
        <v>187</v>
      </c>
      <c r="G113" t="n">
        <v>14570.0</v>
      </c>
      <c r="H113" t="n">
        <v>275.0</v>
      </c>
      <c r="I113" t="n">
        <v>14271.0</v>
      </c>
      <c r="J113" t="n">
        <v>14276.0</v>
      </c>
      <c r="K113" t="n">
        <v>14276.0</v>
      </c>
      <c r="L113" t="n">
        <v>14300.0</v>
      </c>
      <c r="M113" t="n">
        <v>14300.0</v>
      </c>
      <c r="N113" t="n">
        <v>14790.0</v>
      </c>
      <c r="O113" t="n">
        <v>14796.0</v>
      </c>
      <c r="P113" t="n">
        <v>0.0</v>
      </c>
    </row>
    <row r="114">
      <c r="A114" t="n">
        <v>112.0</v>
      </c>
      <c r="B114" t="n">
        <v>1.5003163E7</v>
      </c>
      <c r="C114" t="n">
        <v>4.0</v>
      </c>
      <c r="D114" t="n">
        <v>666.0</v>
      </c>
      <c r="E114" t="n">
        <v>40500.0</v>
      </c>
      <c r="F114" t="s">
        <v>201</v>
      </c>
      <c r="G114" t="n">
        <v>5394.0</v>
      </c>
      <c r="H114" t="n">
        <v>152.0</v>
      </c>
      <c r="I114" t="n">
        <v>4655.0</v>
      </c>
      <c r="J114" t="n">
        <v>4666.0</v>
      </c>
      <c r="K114" t="n">
        <v>4710.0</v>
      </c>
      <c r="L114" t="n">
        <v>4794.0</v>
      </c>
      <c r="M114" t="n">
        <v>4794.0</v>
      </c>
      <c r="N114" t="n">
        <v>5394.0</v>
      </c>
      <c r="O114" t="n">
        <v>5397.0</v>
      </c>
      <c r="P114" t="n">
        <v>0.0</v>
      </c>
    </row>
    <row r="115">
      <c r="A115" t="n">
        <v>113.0</v>
      </c>
      <c r="B115" t="n">
        <v>1.5003243E7</v>
      </c>
      <c r="C115" t="n">
        <v>3.0</v>
      </c>
      <c r="D115" t="n">
        <v>500.0</v>
      </c>
      <c r="E115" t="n">
        <v>40500.0</v>
      </c>
      <c r="F115" t="s">
        <v>204</v>
      </c>
      <c r="G115" t="n">
        <v>4188.0</v>
      </c>
      <c r="H115" t="n">
        <v>119.0</v>
      </c>
      <c r="I115" t="n">
        <v>2980.0</v>
      </c>
      <c r="J115" t="n">
        <v>2997.0</v>
      </c>
      <c r="K115" t="n">
        <v>3508.0</v>
      </c>
      <c r="L115" t="n">
        <v>3588.0</v>
      </c>
      <c r="M115" t="n">
        <v>3588.0</v>
      </c>
      <c r="N115" t="n">
        <v>4188.0</v>
      </c>
      <c r="O115" t="n">
        <v>4204.0</v>
      </c>
      <c r="P115" t="n">
        <v>0.0</v>
      </c>
    </row>
    <row r="116">
      <c r="A116" t="n">
        <v>114.0</v>
      </c>
      <c r="B116" t="n">
        <v>1.5002686E7</v>
      </c>
      <c r="C116" t="n">
        <v>4.0</v>
      </c>
      <c r="D116" t="n">
        <v>1000.0</v>
      </c>
      <c r="E116" t="n">
        <v>40500.0</v>
      </c>
      <c r="F116" t="s">
        <v>197</v>
      </c>
      <c r="G116" t="n">
        <v>2738.0</v>
      </c>
      <c r="H116" t="n">
        <v>37.0</v>
      </c>
      <c r="I116" t="n">
        <v>80.0</v>
      </c>
      <c r="J116" t="n">
        <v>87.0</v>
      </c>
      <c r="K116" t="n">
        <v>2008.0</v>
      </c>
      <c r="L116" t="n">
        <v>2138.0</v>
      </c>
      <c r="M116" t="n">
        <v>2138.0</v>
      </c>
      <c r="N116" t="n">
        <v>2738.0</v>
      </c>
      <c r="O116" t="n">
        <v>2765.0</v>
      </c>
      <c r="P116" t="n">
        <v>0.0</v>
      </c>
    </row>
    <row r="117">
      <c r="A117" t="n">
        <v>115.0</v>
      </c>
      <c r="B117" t="n">
        <v>1.5003089E7</v>
      </c>
      <c r="C117" t="n">
        <v>1.0</v>
      </c>
      <c r="D117" t="n">
        <v>1000.0</v>
      </c>
      <c r="E117" t="n">
        <v>36450.0</v>
      </c>
      <c r="F117" t="s">
        <v>182</v>
      </c>
      <c r="G117" t="n">
        <v>3766.0</v>
      </c>
      <c r="H117" t="n">
        <v>91.0</v>
      </c>
      <c r="I117" t="n">
        <v>2834.0</v>
      </c>
      <c r="J117" t="n">
        <v>2846.0</v>
      </c>
      <c r="K117" t="n">
        <v>2846.0</v>
      </c>
      <c r="L117" t="n">
        <v>3196.0</v>
      </c>
      <c r="M117" t="n">
        <v>3196.0</v>
      </c>
      <c r="N117" t="n">
        <v>3778.0</v>
      </c>
      <c r="O117" t="n">
        <v>3800.0</v>
      </c>
      <c r="P117" t="n">
        <v>0.0</v>
      </c>
    </row>
    <row r="118">
      <c r="A118" t="n">
        <v>116.0</v>
      </c>
      <c r="B118" t="n">
        <v>1.5003808E7</v>
      </c>
      <c r="C118" t="n">
        <v>4.0</v>
      </c>
      <c r="D118" t="n">
        <v>1000.0</v>
      </c>
      <c r="E118" t="n">
        <v>36450.0</v>
      </c>
      <c r="F118" t="s">
        <v>182</v>
      </c>
      <c r="G118" t="n">
        <v>13742.0</v>
      </c>
      <c r="H118" t="n">
        <v>268.0</v>
      </c>
      <c r="I118" t="n">
        <v>12870.0</v>
      </c>
      <c r="J118" t="n">
        <v>12882.0</v>
      </c>
      <c r="K118" t="n">
        <v>12882.0</v>
      </c>
      <c r="L118" t="n">
        <v>13172.0</v>
      </c>
      <c r="M118" t="n">
        <v>13172.0</v>
      </c>
      <c r="N118" t="n">
        <v>13742.0</v>
      </c>
      <c r="O118" t="n">
        <v>13764.0</v>
      </c>
      <c r="P118" t="n">
        <v>0.0</v>
      </c>
    </row>
    <row r="119">
      <c r="A119" t="n">
        <v>117.0</v>
      </c>
      <c r="B119" t="n">
        <v>1.5004511E7</v>
      </c>
      <c r="C119" t="n">
        <v>3.0</v>
      </c>
      <c r="D119" t="n">
        <v>1000.0</v>
      </c>
      <c r="E119" t="n">
        <v>36450.0</v>
      </c>
      <c r="F119" t="s">
        <v>177</v>
      </c>
      <c r="G119" t="n">
        <v>5210.0</v>
      </c>
      <c r="H119" t="n">
        <v>143.0</v>
      </c>
      <c r="I119" t="n">
        <v>2265.0</v>
      </c>
      <c r="J119" t="n">
        <v>2302.0</v>
      </c>
      <c r="K119" t="n">
        <v>4518.0</v>
      </c>
      <c r="L119" t="n">
        <v>4850.0</v>
      </c>
      <c r="M119" t="n">
        <v>4850.0</v>
      </c>
      <c r="N119" t="n">
        <v>5210.0</v>
      </c>
      <c r="O119" t="n">
        <v>5247.0</v>
      </c>
      <c r="P119" t="n">
        <v>0.0</v>
      </c>
    </row>
    <row r="120">
      <c r="A120" t="n">
        <v>118.0</v>
      </c>
      <c r="B120" t="n">
        <v>1.500371E7</v>
      </c>
      <c r="C120" t="n">
        <v>3.0</v>
      </c>
      <c r="D120" t="n">
        <v>1000.0</v>
      </c>
      <c r="E120" t="n">
        <v>36450.0</v>
      </c>
      <c r="F120" t="s">
        <v>182</v>
      </c>
      <c r="G120" t="n">
        <v>7662.0</v>
      </c>
      <c r="H120" t="n">
        <v>210.0</v>
      </c>
      <c r="I120" t="n">
        <v>6728.0</v>
      </c>
      <c r="J120" t="n">
        <v>6740.0</v>
      </c>
      <c r="K120" t="n">
        <v>6740.0</v>
      </c>
      <c r="L120" t="n">
        <v>7092.0</v>
      </c>
      <c r="M120" t="n">
        <v>7092.0</v>
      </c>
      <c r="N120" t="n">
        <v>7662.0</v>
      </c>
      <c r="O120" t="n">
        <v>7684.0</v>
      </c>
      <c r="P120" t="n">
        <v>0.0</v>
      </c>
    </row>
    <row r="121">
      <c r="A121" t="n">
        <v>119.0</v>
      </c>
      <c r="B121" t="n">
        <v>1.5003161E7</v>
      </c>
      <c r="C121" t="n">
        <v>4.0</v>
      </c>
      <c r="D121" t="n">
        <v>250.0</v>
      </c>
      <c r="E121" t="n">
        <v>40500.0</v>
      </c>
      <c r="F121" t="s">
        <v>181</v>
      </c>
      <c r="G121" t="n">
        <v>12590.0</v>
      </c>
      <c r="H121" t="n">
        <v>256.0</v>
      </c>
      <c r="I121" t="n">
        <v>10411.0</v>
      </c>
      <c r="J121" t="n">
        <v>10422.0</v>
      </c>
      <c r="K121" t="n">
        <v>11910.0</v>
      </c>
      <c r="L121" t="n">
        <v>11990.0</v>
      </c>
      <c r="M121" t="n">
        <v>11990.0</v>
      </c>
      <c r="N121" t="n">
        <v>12590.0</v>
      </c>
      <c r="O121" t="n">
        <v>12595.0</v>
      </c>
      <c r="P121" t="n">
        <v>0.0</v>
      </c>
    </row>
    <row r="122">
      <c r="A122" t="n">
        <v>120.0</v>
      </c>
      <c r="B122" t="n">
        <v>1.5001702E7</v>
      </c>
      <c r="C122" t="n">
        <v>1.0</v>
      </c>
      <c r="D122" t="n">
        <v>83.0</v>
      </c>
      <c r="E122" t="n">
        <v>40500.0</v>
      </c>
      <c r="F122" t="s">
        <v>194</v>
      </c>
      <c r="G122" t="n">
        <v>3121.0</v>
      </c>
      <c r="H122" t="n">
        <v>69.0</v>
      </c>
      <c r="I122" t="n">
        <v>2489.0</v>
      </c>
      <c r="J122" t="n">
        <v>2494.0</v>
      </c>
      <c r="K122" t="n">
        <v>2494.0</v>
      </c>
      <c r="L122" t="n">
        <v>2521.0</v>
      </c>
      <c r="M122" t="n">
        <v>2521.0</v>
      </c>
      <c r="N122" t="n">
        <v>3121.0</v>
      </c>
      <c r="O122" t="n">
        <v>3126.0</v>
      </c>
      <c r="P122" t="n">
        <v>0.0</v>
      </c>
    </row>
    <row r="123">
      <c r="A123" t="n">
        <v>121.0</v>
      </c>
      <c r="B123" t="n">
        <v>1.5003231E7</v>
      </c>
      <c r="C123" t="n">
        <v>4.0</v>
      </c>
      <c r="D123" t="n">
        <v>500.0</v>
      </c>
      <c r="E123" t="n">
        <v>40500.0</v>
      </c>
      <c r="F123" t="s">
        <v>203</v>
      </c>
      <c r="G123" t="n">
        <v>4164.0</v>
      </c>
      <c r="H123" t="n">
        <v>117.0</v>
      </c>
      <c r="I123" t="n">
        <v>2938.0</v>
      </c>
      <c r="J123" t="n">
        <v>2980.0</v>
      </c>
      <c r="K123" t="n">
        <v>3484.0</v>
      </c>
      <c r="L123" t="n">
        <v>3564.0</v>
      </c>
      <c r="M123" t="n">
        <v>3564.0</v>
      </c>
      <c r="N123" t="n">
        <v>4164.0</v>
      </c>
      <c r="O123" t="n">
        <v>4180.0</v>
      </c>
      <c r="P123" t="n">
        <v>0.0</v>
      </c>
    </row>
    <row r="124">
      <c r="A124" t="n">
        <v>122.0</v>
      </c>
      <c r="B124" t="n">
        <v>1.5002826E7</v>
      </c>
      <c r="C124" t="n">
        <v>1.0</v>
      </c>
      <c r="D124" t="n">
        <v>500.0</v>
      </c>
      <c r="E124" t="n">
        <v>40500.0</v>
      </c>
      <c r="F124" t="s">
        <v>25</v>
      </c>
      <c r="G124" t="n">
        <v>4005.0</v>
      </c>
      <c r="H124" t="n">
        <v>102.0</v>
      </c>
      <c r="I124" t="n">
        <v>3345.0</v>
      </c>
      <c r="J124" t="n">
        <v>3357.0</v>
      </c>
      <c r="K124" t="n">
        <v>3357.0</v>
      </c>
      <c r="L124" t="n">
        <v>3405.0</v>
      </c>
      <c r="M124" t="n">
        <v>3405.0</v>
      </c>
      <c r="N124" t="n">
        <v>4005.0</v>
      </c>
      <c r="O124" t="n">
        <v>4015.0</v>
      </c>
      <c r="P124" t="n">
        <v>0.0</v>
      </c>
    </row>
    <row r="125">
      <c r="A125" t="n">
        <v>123.0</v>
      </c>
      <c r="B125" t="n">
        <v>1.5004551E7</v>
      </c>
      <c r="C125" t="n">
        <v>3.0</v>
      </c>
      <c r="D125" t="n">
        <v>1000.0</v>
      </c>
      <c r="E125" t="n">
        <v>36450.0</v>
      </c>
      <c r="F125" t="s">
        <v>207</v>
      </c>
      <c r="G125" t="n">
        <v>4246.0</v>
      </c>
      <c r="H125" t="n">
        <v>121.0</v>
      </c>
      <c r="I125" t="n">
        <v>3352.0</v>
      </c>
      <c r="J125" t="n">
        <v>3374.0</v>
      </c>
      <c r="K125" t="n">
        <v>3374.0</v>
      </c>
      <c r="L125" t="n">
        <v>3676.0</v>
      </c>
      <c r="M125" t="n">
        <v>3676.0</v>
      </c>
      <c r="N125" t="n">
        <v>4246.0</v>
      </c>
      <c r="O125" t="n">
        <v>4263.0</v>
      </c>
      <c r="P125" t="n">
        <v>0.0</v>
      </c>
    </row>
    <row r="126">
      <c r="A126" t="n">
        <v>124.0</v>
      </c>
      <c r="B126" t="n">
        <v>1.5004705E7</v>
      </c>
      <c r="C126" t="n">
        <v>4.0</v>
      </c>
      <c r="D126" t="n">
        <v>320.0</v>
      </c>
      <c r="E126" t="n">
        <v>36450.0</v>
      </c>
      <c r="F126" t="s">
        <v>23</v>
      </c>
      <c r="G126" t="n">
        <v>14182.0</v>
      </c>
      <c r="H126" t="n">
        <v>271.0</v>
      </c>
      <c r="I126" t="n">
        <v>9889.0</v>
      </c>
      <c r="J126" t="n">
        <v>9899.0</v>
      </c>
      <c r="K126" t="n">
        <v>12870.0</v>
      </c>
      <c r="L126" t="n">
        <v>13592.0</v>
      </c>
      <c r="M126" t="n">
        <v>13592.0</v>
      </c>
      <c r="N126" t="n">
        <v>14182.0</v>
      </c>
      <c r="O126" t="n">
        <v>14209.0</v>
      </c>
      <c r="P126" t="n">
        <v>0.0</v>
      </c>
    </row>
    <row r="127">
      <c r="A127" t="n">
        <v>125.0</v>
      </c>
      <c r="B127" t="n">
        <v>1.500325E7</v>
      </c>
      <c r="C127" t="n">
        <v>4.0</v>
      </c>
      <c r="D127" t="n">
        <v>250.0</v>
      </c>
      <c r="E127" t="n">
        <v>40500.0</v>
      </c>
      <c r="F127" t="s">
        <v>205</v>
      </c>
      <c r="G127" t="n">
        <v>3981.0</v>
      </c>
      <c r="H127" t="n">
        <v>100.0</v>
      </c>
      <c r="I127" t="n">
        <v>3270.0</v>
      </c>
      <c r="J127" t="n">
        <v>3281.0</v>
      </c>
      <c r="K127" t="n">
        <v>3297.0</v>
      </c>
      <c r="L127" t="n">
        <v>3381.0</v>
      </c>
      <c r="M127" t="n">
        <v>3381.0</v>
      </c>
      <c r="N127" t="n">
        <v>3981.0</v>
      </c>
      <c r="O127" t="n">
        <v>3987.0</v>
      </c>
      <c r="P127" t="n">
        <v>0.0</v>
      </c>
    </row>
    <row r="128">
      <c r="A128" t="n">
        <v>126.0</v>
      </c>
      <c r="B128" t="n">
        <v>1.5002825E7</v>
      </c>
      <c r="C128" t="n">
        <v>2.0</v>
      </c>
      <c r="D128" t="n">
        <v>450.0</v>
      </c>
      <c r="E128" t="n">
        <v>40500.0</v>
      </c>
      <c r="F128" t="s">
        <v>199</v>
      </c>
      <c r="G128" t="n">
        <v>6213.0</v>
      </c>
      <c r="H128" t="n">
        <v>173.0</v>
      </c>
      <c r="I128" t="n">
        <v>5499.0</v>
      </c>
      <c r="J128" t="n">
        <v>5510.0</v>
      </c>
      <c r="K128" t="n">
        <v>5510.0</v>
      </c>
      <c r="L128" t="n">
        <v>5613.0</v>
      </c>
      <c r="M128" t="n">
        <v>5613.0</v>
      </c>
      <c r="N128" t="n">
        <v>6213.0</v>
      </c>
      <c r="O128" t="n">
        <v>6224.0</v>
      </c>
      <c r="P128" t="n">
        <v>0.0</v>
      </c>
    </row>
    <row r="129">
      <c r="A129" t="n">
        <v>127.0</v>
      </c>
      <c r="B129" t="n">
        <v>1.5001696E7</v>
      </c>
      <c r="C129" t="n">
        <v>3.0</v>
      </c>
      <c r="D129" t="n">
        <v>166.0</v>
      </c>
      <c r="E129" t="n">
        <v>40500.0</v>
      </c>
      <c r="F129" t="s">
        <v>192</v>
      </c>
      <c r="G129" t="n">
        <v>4534.0</v>
      </c>
      <c r="H129" t="n">
        <v>127.0</v>
      </c>
      <c r="I129" t="n">
        <v>3902.0</v>
      </c>
      <c r="J129" t="n">
        <v>3907.0</v>
      </c>
      <c r="K129" t="n">
        <v>3907.0</v>
      </c>
      <c r="L129" t="n">
        <v>3934.0</v>
      </c>
      <c r="M129" t="n">
        <v>3934.0</v>
      </c>
      <c r="N129" t="n">
        <v>4534.0</v>
      </c>
      <c r="O129" t="n">
        <v>4539.0</v>
      </c>
      <c r="P129" t="n">
        <v>0.0</v>
      </c>
    </row>
    <row r="130">
      <c r="A130" t="n">
        <v>128.0</v>
      </c>
      <c r="B130" t="n">
        <v>1.5002825E7</v>
      </c>
      <c r="C130" t="n">
        <v>1.0</v>
      </c>
      <c r="D130" t="n">
        <v>450.0</v>
      </c>
      <c r="E130" t="n">
        <v>40500.0</v>
      </c>
      <c r="F130" t="s">
        <v>199</v>
      </c>
      <c r="G130" t="n">
        <v>2792.0</v>
      </c>
      <c r="H130" t="n">
        <v>45.0</v>
      </c>
      <c r="I130" t="n">
        <v>118.0</v>
      </c>
      <c r="J130" t="n">
        <v>129.0</v>
      </c>
      <c r="K130" t="n">
        <v>2089.0</v>
      </c>
      <c r="L130" t="n">
        <v>2192.0</v>
      </c>
      <c r="M130" t="n">
        <v>2192.0</v>
      </c>
      <c r="N130" t="n">
        <v>2792.0</v>
      </c>
      <c r="O130" t="n">
        <v>2803.0</v>
      </c>
      <c r="P130" t="n">
        <v>0.0</v>
      </c>
    </row>
    <row r="131">
      <c r="A131" t="n">
        <v>129.0</v>
      </c>
      <c r="B131" t="n">
        <v>1.5002825E7</v>
      </c>
      <c r="C131" t="n">
        <v>4.0</v>
      </c>
      <c r="D131" t="n">
        <v>450.0</v>
      </c>
      <c r="E131" t="n">
        <v>40500.0</v>
      </c>
      <c r="F131" t="s">
        <v>199</v>
      </c>
      <c r="G131" t="n">
        <v>5523.0</v>
      </c>
      <c r="H131" t="n">
        <v>156.0</v>
      </c>
      <c r="I131" t="n">
        <v>4809.0</v>
      </c>
      <c r="J131" t="n">
        <v>4820.0</v>
      </c>
      <c r="K131" t="n">
        <v>4820.0</v>
      </c>
      <c r="L131" t="n">
        <v>4923.0</v>
      </c>
      <c r="M131" t="n">
        <v>4923.0</v>
      </c>
      <c r="N131" t="n">
        <v>5523.0</v>
      </c>
      <c r="O131" t="n">
        <v>5534.0</v>
      </c>
      <c r="P131" t="n">
        <v>0.0</v>
      </c>
    </row>
    <row r="132">
      <c r="A132" t="n">
        <v>130.0</v>
      </c>
      <c r="B132" t="n">
        <v>1.5002686E7</v>
      </c>
      <c r="C132" t="n">
        <v>2.0</v>
      </c>
      <c r="D132" t="n">
        <v>1000.0</v>
      </c>
      <c r="E132" t="n">
        <v>40500.0</v>
      </c>
      <c r="F132" t="s">
        <v>197</v>
      </c>
      <c r="G132" t="n">
        <v>4027.0</v>
      </c>
      <c r="H132" t="n">
        <v>104.0</v>
      </c>
      <c r="I132" t="n">
        <v>2765.0</v>
      </c>
      <c r="J132" t="n">
        <v>2772.0</v>
      </c>
      <c r="K132" t="n">
        <v>3297.0</v>
      </c>
      <c r="L132" t="n">
        <v>3427.0</v>
      </c>
      <c r="M132" t="n">
        <v>3427.0</v>
      </c>
      <c r="N132" t="n">
        <v>4027.0</v>
      </c>
      <c r="O132" t="n">
        <v>4054.0</v>
      </c>
      <c r="P132" t="n">
        <v>0.0</v>
      </c>
    </row>
    <row r="133">
      <c r="A133" t="n">
        <v>131.0</v>
      </c>
      <c r="B133" t="n">
        <v>1.5003715E7</v>
      </c>
      <c r="C133" t="n">
        <v>2.0</v>
      </c>
      <c r="D133" t="n">
        <v>1000.0</v>
      </c>
      <c r="E133" t="n">
        <v>36450.0</v>
      </c>
      <c r="F133" t="s">
        <v>182</v>
      </c>
      <c r="G133" t="n">
        <v>939.0</v>
      </c>
      <c r="H133" t="n">
        <v>5.0</v>
      </c>
      <c r="I133" t="n">
        <v>76.0</v>
      </c>
      <c r="J133" t="n">
        <v>88.0</v>
      </c>
      <c r="K133" t="n">
        <v>88.0</v>
      </c>
      <c r="L133" t="n">
        <v>369.0</v>
      </c>
      <c r="M133" t="n">
        <v>369.0</v>
      </c>
      <c r="N133" t="n">
        <v>1879.0</v>
      </c>
      <c r="O133" t="n">
        <v>1901.0</v>
      </c>
      <c r="P133" t="n">
        <v>0.0</v>
      </c>
    </row>
    <row r="134">
      <c r="A134" t="n">
        <v>132.0</v>
      </c>
      <c r="B134" t="n">
        <v>1.5003167E7</v>
      </c>
      <c r="C134" t="n">
        <v>1.0</v>
      </c>
      <c r="D134" t="n">
        <v>1000.0</v>
      </c>
      <c r="E134" t="n">
        <v>36450.0</v>
      </c>
      <c r="F134" t="s">
        <v>182</v>
      </c>
      <c r="G134" t="n">
        <v>2770.0</v>
      </c>
      <c r="H134" t="n">
        <v>43.0</v>
      </c>
      <c r="I134" t="n">
        <v>42.0</v>
      </c>
      <c r="J134" t="n">
        <v>54.0</v>
      </c>
      <c r="K134" t="n">
        <v>1830.0</v>
      </c>
      <c r="L134" t="n">
        <v>2200.0</v>
      </c>
      <c r="M134" t="n">
        <v>2200.0</v>
      </c>
      <c r="N134" t="n">
        <v>2770.0</v>
      </c>
      <c r="O134" t="n">
        <v>2792.0</v>
      </c>
      <c r="P134" t="n">
        <v>0.0</v>
      </c>
    </row>
    <row r="135">
      <c r="A135" t="n">
        <v>133.0</v>
      </c>
      <c r="B135" t="n">
        <v>1.5001657E7</v>
      </c>
      <c r="C135" t="n">
        <v>3.0</v>
      </c>
      <c r="D135" t="n">
        <v>5.0</v>
      </c>
      <c r="E135" t="n">
        <v>16200.0</v>
      </c>
      <c r="F135" t="s">
        <v>187</v>
      </c>
      <c r="G135" t="n">
        <v>17975.0</v>
      </c>
      <c r="H135" t="n">
        <v>297.0</v>
      </c>
      <c r="I135" t="n">
        <v>17676.0</v>
      </c>
      <c r="J135" t="n">
        <v>17681.0</v>
      </c>
      <c r="K135" t="n">
        <v>17681.0</v>
      </c>
      <c r="L135" t="n">
        <v>17705.0</v>
      </c>
      <c r="M135" t="n">
        <v>17705.0</v>
      </c>
      <c r="N135" t="n">
        <v>17975.0</v>
      </c>
      <c r="O135" t="n">
        <v>17981.0</v>
      </c>
      <c r="P135" t="n">
        <v>0.0</v>
      </c>
    </row>
    <row r="136">
      <c r="A136" t="n">
        <v>134.0</v>
      </c>
      <c r="B136" t="n">
        <v>1.5003088E7</v>
      </c>
      <c r="C136" t="n">
        <v>4.0</v>
      </c>
      <c r="D136" t="n">
        <v>1000.0</v>
      </c>
      <c r="E136" t="n">
        <v>16200.0</v>
      </c>
      <c r="F136" t="s">
        <v>182</v>
      </c>
      <c r="G136" t="n">
        <v>15143.0</v>
      </c>
      <c r="H136" t="n">
        <v>279.0</v>
      </c>
      <c r="I136" t="n">
        <v>14521.0</v>
      </c>
      <c r="J136" t="n">
        <v>14533.0</v>
      </c>
      <c r="K136" t="n">
        <v>14533.0</v>
      </c>
      <c r="L136" t="n">
        <v>14783.0</v>
      </c>
      <c r="M136" t="n">
        <v>14783.0</v>
      </c>
      <c r="N136" t="n">
        <v>15143.0</v>
      </c>
      <c r="O136" t="n">
        <v>15165.0</v>
      </c>
      <c r="P136" t="n">
        <v>0.0</v>
      </c>
    </row>
    <row r="137">
      <c r="A137" t="n">
        <v>135.0</v>
      </c>
      <c r="B137" t="n">
        <v>1.5001657E7</v>
      </c>
      <c r="C137" t="n">
        <v>4.0</v>
      </c>
      <c r="D137" t="n">
        <v>5.0</v>
      </c>
      <c r="E137" t="n">
        <v>16200.0</v>
      </c>
      <c r="F137" t="s">
        <v>187</v>
      </c>
      <c r="G137" t="n">
        <v>18280.0</v>
      </c>
      <c r="H137" t="n">
        <v>298.0</v>
      </c>
      <c r="I137" t="n">
        <v>17981.0</v>
      </c>
      <c r="J137" t="n">
        <v>17986.0</v>
      </c>
      <c r="K137" t="n">
        <v>17986.0</v>
      </c>
      <c r="L137" t="n">
        <v>18010.0</v>
      </c>
      <c r="M137" t="n">
        <v>18010.0</v>
      </c>
      <c r="N137" t="n">
        <v>18280.0</v>
      </c>
      <c r="O137" t="n">
        <v>18286.0</v>
      </c>
      <c r="P137" t="n">
        <v>0.0</v>
      </c>
    </row>
    <row r="138">
      <c r="A138" t="n">
        <v>136.0</v>
      </c>
      <c r="B138" t="n">
        <v>1.5001702E7</v>
      </c>
      <c r="C138" t="n">
        <v>2.0</v>
      </c>
      <c r="D138" t="n">
        <v>83.0</v>
      </c>
      <c r="E138" t="n">
        <v>40500.0</v>
      </c>
      <c r="F138" t="s">
        <v>194</v>
      </c>
      <c r="G138" t="n">
        <v>15417.0</v>
      </c>
      <c r="H138" t="n">
        <v>283.0</v>
      </c>
      <c r="I138" t="n">
        <v>14619.0</v>
      </c>
      <c r="J138" t="n">
        <v>14624.0</v>
      </c>
      <c r="K138" t="n">
        <v>14790.0</v>
      </c>
      <c r="L138" t="n">
        <v>14817.0</v>
      </c>
      <c r="M138" t="n">
        <v>14817.0</v>
      </c>
      <c r="N138" t="n">
        <v>15417.0</v>
      </c>
      <c r="O138" t="n">
        <v>15422.0</v>
      </c>
      <c r="P138" t="n">
        <v>0.0</v>
      </c>
    </row>
    <row r="139">
      <c r="A139" t="n">
        <v>137.0</v>
      </c>
      <c r="B139" t="n">
        <v>1.5003079E7</v>
      </c>
      <c r="C139" t="n">
        <v>2.0</v>
      </c>
      <c r="D139" t="n">
        <v>1000.0</v>
      </c>
      <c r="E139" t="n">
        <v>36450.0</v>
      </c>
      <c r="F139" t="s">
        <v>182</v>
      </c>
      <c r="G139" t="n">
        <v>12803.0</v>
      </c>
      <c r="H139" t="n">
        <v>257.0</v>
      </c>
      <c r="I139" t="n">
        <v>10360.0</v>
      </c>
      <c r="J139" t="n">
        <v>10372.0</v>
      </c>
      <c r="K139" t="n">
        <v>11910.0</v>
      </c>
      <c r="L139" t="n">
        <v>12233.0</v>
      </c>
      <c r="M139" t="n">
        <v>12233.0</v>
      </c>
      <c r="N139" t="n">
        <v>12803.0</v>
      </c>
      <c r="O139" t="n">
        <v>12825.0</v>
      </c>
      <c r="P139" t="n">
        <v>0.0</v>
      </c>
    </row>
    <row r="140">
      <c r="A140" t="n">
        <v>138.0</v>
      </c>
      <c r="B140" t="n">
        <v>1.5002825E7</v>
      </c>
      <c r="C140" t="n">
        <v>2.0</v>
      </c>
      <c r="D140" t="n">
        <v>450.0</v>
      </c>
      <c r="E140" t="n">
        <v>40500.0</v>
      </c>
      <c r="F140" t="s">
        <v>199</v>
      </c>
      <c r="G140" t="n">
        <v>4130.0</v>
      </c>
      <c r="H140" t="n">
        <v>114.0</v>
      </c>
      <c r="I140" t="n">
        <v>2853.0</v>
      </c>
      <c r="J140" t="n">
        <v>2864.0</v>
      </c>
      <c r="K140" t="n">
        <v>3427.0</v>
      </c>
      <c r="L140" t="n">
        <v>3530.0</v>
      </c>
      <c r="M140" t="n">
        <v>3530.0</v>
      </c>
      <c r="N140" t="n">
        <v>4130.0</v>
      </c>
      <c r="O140" t="n">
        <v>4141.0</v>
      </c>
      <c r="P140" t="n">
        <v>0.0</v>
      </c>
    </row>
    <row r="141">
      <c r="A141" t="n">
        <v>139.0</v>
      </c>
      <c r="B141" t="n">
        <v>1.5001708E7</v>
      </c>
      <c r="C141" t="n">
        <v>3.0</v>
      </c>
      <c r="D141" t="n">
        <v>1000.0</v>
      </c>
      <c r="E141" t="n">
        <v>40500.0</v>
      </c>
      <c r="F141" t="s">
        <v>192</v>
      </c>
      <c r="G141" t="n">
        <v>2513.0</v>
      </c>
      <c r="H141" t="n">
        <v>19.0</v>
      </c>
      <c r="I141" t="n">
        <v>22.0</v>
      </c>
      <c r="J141" t="n">
        <v>27.0</v>
      </c>
      <c r="K141" t="n">
        <v>1859.0</v>
      </c>
      <c r="L141" t="n">
        <v>1913.0</v>
      </c>
      <c r="M141" t="n">
        <v>1913.0</v>
      </c>
      <c r="N141" t="n">
        <v>2526.0</v>
      </c>
      <c r="O141" t="n">
        <v>2530.0</v>
      </c>
      <c r="P141" t="n">
        <v>0.0</v>
      </c>
    </row>
    <row r="142">
      <c r="A142" t="n">
        <v>140.0</v>
      </c>
      <c r="B142" t="n">
        <v>1.4005419E7</v>
      </c>
      <c r="C142" t="n">
        <v>2.0</v>
      </c>
      <c r="D142" t="n">
        <v>1000.0</v>
      </c>
      <c r="E142" t="n">
        <v>46575.0</v>
      </c>
      <c r="F142" t="s">
        <v>163</v>
      </c>
      <c r="G142" t="n">
        <v>3733.0</v>
      </c>
      <c r="H142" t="n">
        <v>87.0</v>
      </c>
      <c r="I142" t="n">
        <v>3270.0</v>
      </c>
      <c r="J142" t="n">
        <v>3302.0</v>
      </c>
      <c r="K142" t="n">
        <v>3302.0</v>
      </c>
      <c r="L142" t="n">
        <v>3403.0</v>
      </c>
      <c r="M142" t="n">
        <v>3403.0</v>
      </c>
      <c r="N142" t="n">
        <v>3733.0</v>
      </c>
      <c r="O142" t="n">
        <v>3764.0</v>
      </c>
      <c r="P142" t="n">
        <v>0.0</v>
      </c>
    </row>
    <row r="143">
      <c r="A143" t="n">
        <v>141.0</v>
      </c>
      <c r="B143" t="n">
        <v>1.5000031E7</v>
      </c>
      <c r="C143" t="n">
        <v>3.0</v>
      </c>
      <c r="D143" t="n">
        <v>363.0</v>
      </c>
      <c r="E143" t="n">
        <v>36450.0</v>
      </c>
      <c r="F143" t="s">
        <v>164</v>
      </c>
      <c r="G143" t="n">
        <v>9623.0</v>
      </c>
      <c r="H143" t="n">
        <v>237.0</v>
      </c>
      <c r="I143" t="n">
        <v>8119.0</v>
      </c>
      <c r="J143" t="n">
        <v>8129.0</v>
      </c>
      <c r="K143" t="n">
        <v>8550.0</v>
      </c>
      <c r="L143" t="n">
        <v>9033.0</v>
      </c>
      <c r="M143" t="n">
        <v>9033.0</v>
      </c>
      <c r="N143" t="n">
        <v>9623.0</v>
      </c>
      <c r="O143" t="n">
        <v>9650.0</v>
      </c>
      <c r="P143" t="n">
        <v>0.0</v>
      </c>
    </row>
    <row r="144">
      <c r="A144" t="n">
        <v>142.0</v>
      </c>
      <c r="B144" t="n">
        <v>1.5001657E7</v>
      </c>
      <c r="C144" t="n">
        <v>2.0</v>
      </c>
      <c r="D144" t="n">
        <v>5.0</v>
      </c>
      <c r="E144" t="n">
        <v>16200.0</v>
      </c>
      <c r="F144" t="s">
        <v>187</v>
      </c>
      <c r="G144" t="n">
        <v>13130.0</v>
      </c>
      <c r="H144" t="n">
        <v>262.0</v>
      </c>
      <c r="I144" t="n">
        <v>12831.0</v>
      </c>
      <c r="J144" t="n">
        <v>12836.0</v>
      </c>
      <c r="K144" t="n">
        <v>12836.0</v>
      </c>
      <c r="L144" t="n">
        <v>12860.0</v>
      </c>
      <c r="M144" t="n">
        <v>12860.0</v>
      </c>
      <c r="N144" t="n">
        <v>13350.0</v>
      </c>
      <c r="O144" t="n">
        <v>13356.0</v>
      </c>
      <c r="P144" t="n">
        <v>0.0</v>
      </c>
    </row>
    <row r="145">
      <c r="A145" t="n">
        <v>143.0</v>
      </c>
      <c r="B145" t="n">
        <v>1.5002825E7</v>
      </c>
      <c r="C145" t="n">
        <v>4.0</v>
      </c>
      <c r="D145" t="n">
        <v>450.0</v>
      </c>
      <c r="E145" t="n">
        <v>40500.0</v>
      </c>
      <c r="F145" t="s">
        <v>199</v>
      </c>
      <c r="G145" t="n">
        <v>4798.0</v>
      </c>
      <c r="H145" t="n">
        <v>136.0</v>
      </c>
      <c r="I145" t="n">
        <v>4084.0</v>
      </c>
      <c r="J145" t="n">
        <v>4095.0</v>
      </c>
      <c r="K145" t="n">
        <v>4095.0</v>
      </c>
      <c r="L145" t="n">
        <v>4198.0</v>
      </c>
      <c r="M145" t="n">
        <v>4198.0</v>
      </c>
      <c r="N145" t="n">
        <v>4798.0</v>
      </c>
      <c r="O145" t="n">
        <v>4809.0</v>
      </c>
      <c r="P145" t="n">
        <v>0.0</v>
      </c>
    </row>
    <row r="146">
      <c r="A146" t="n">
        <v>144.0</v>
      </c>
      <c r="B146" t="n">
        <v>1.5004332E7</v>
      </c>
      <c r="C146" t="n">
        <v>2.0</v>
      </c>
      <c r="D146" t="n">
        <v>309.0</v>
      </c>
      <c r="E146" t="n">
        <v>16200.0</v>
      </c>
      <c r="F146" t="s">
        <v>182</v>
      </c>
      <c r="G146" t="n">
        <v>2784.0</v>
      </c>
      <c r="H146" t="n">
        <v>44.0</v>
      </c>
      <c r="I146" t="n">
        <v>2335.0</v>
      </c>
      <c r="J146" t="n">
        <v>2347.0</v>
      </c>
      <c r="K146" t="n">
        <v>2347.0</v>
      </c>
      <c r="L146" t="n">
        <v>2424.0</v>
      </c>
      <c r="M146" t="n">
        <v>2424.0</v>
      </c>
      <c r="N146" t="n">
        <v>2838.0</v>
      </c>
      <c r="O146" t="n">
        <v>2850.0</v>
      </c>
      <c r="P146" t="n">
        <v>0.0</v>
      </c>
    </row>
    <row r="147">
      <c r="A147" t="n">
        <v>145.0</v>
      </c>
      <c r="B147" t="n">
        <v>1.5003162E7</v>
      </c>
      <c r="C147" t="n">
        <v>4.0</v>
      </c>
      <c r="D147" t="n">
        <v>250.0</v>
      </c>
      <c r="E147" t="n">
        <v>40500.0</v>
      </c>
      <c r="F147" t="s">
        <v>181</v>
      </c>
      <c r="G147" t="n">
        <v>6086.0</v>
      </c>
      <c r="H147" t="n">
        <v>169.0</v>
      </c>
      <c r="I147" t="n">
        <v>5395.0</v>
      </c>
      <c r="J147" t="n">
        <v>5406.0</v>
      </c>
      <c r="K147" t="n">
        <v>5406.0</v>
      </c>
      <c r="L147" t="n">
        <v>5486.0</v>
      </c>
      <c r="M147" t="n">
        <v>5486.0</v>
      </c>
      <c r="N147" t="n">
        <v>6086.0</v>
      </c>
      <c r="O147" t="n">
        <v>6091.0</v>
      </c>
      <c r="P147" t="n">
        <v>0.0</v>
      </c>
    </row>
    <row r="148">
      <c r="A148" t="n">
        <v>146.0</v>
      </c>
      <c r="B148" t="n">
        <v>1.5000032E7</v>
      </c>
      <c r="C148" t="n">
        <v>1.0</v>
      </c>
      <c r="D148" t="n">
        <v>570.0</v>
      </c>
      <c r="E148" t="n">
        <v>36450.0</v>
      </c>
      <c r="F148" t="s">
        <v>164</v>
      </c>
      <c r="G148" t="n">
        <v>4060.0</v>
      </c>
      <c r="H148" t="n">
        <v>105.0</v>
      </c>
      <c r="I148" t="n">
        <v>10.0</v>
      </c>
      <c r="J148" t="n">
        <v>20.0</v>
      </c>
      <c r="K148" t="n">
        <v>2790.0</v>
      </c>
      <c r="L148" t="n">
        <v>3470.0</v>
      </c>
      <c r="M148" t="n">
        <v>3470.0</v>
      </c>
      <c r="N148" t="n">
        <v>4060.0</v>
      </c>
      <c r="O148" t="n">
        <v>4087.0</v>
      </c>
      <c r="P148" t="n">
        <v>0.0</v>
      </c>
    </row>
    <row r="149">
      <c r="A149" t="n">
        <v>147.0</v>
      </c>
      <c r="B149" t="n">
        <v>1.5003243E7</v>
      </c>
      <c r="C149" t="n">
        <v>4.0</v>
      </c>
      <c r="D149" t="n">
        <v>500.0</v>
      </c>
      <c r="E149" t="n">
        <v>40500.0</v>
      </c>
      <c r="F149" t="s">
        <v>204</v>
      </c>
      <c r="G149" t="n">
        <v>2890.0</v>
      </c>
      <c r="H149" t="n">
        <v>55.0</v>
      </c>
      <c r="I149" t="n">
        <v>157.0</v>
      </c>
      <c r="J149" t="n">
        <v>174.0</v>
      </c>
      <c r="K149" t="n">
        <v>2210.0</v>
      </c>
      <c r="L149" t="n">
        <v>2290.0</v>
      </c>
      <c r="M149" t="n">
        <v>2290.0</v>
      </c>
      <c r="N149" t="n">
        <v>2890.0</v>
      </c>
      <c r="O149" t="n">
        <v>2906.0</v>
      </c>
      <c r="P149" t="n">
        <v>0.0</v>
      </c>
    </row>
    <row r="150">
      <c r="A150" t="n">
        <v>148.0</v>
      </c>
      <c r="B150" t="n">
        <v>1.5001667E7</v>
      </c>
      <c r="C150" t="n">
        <v>4.0</v>
      </c>
      <c r="D150" t="n">
        <v>650.0</v>
      </c>
      <c r="E150" t="n">
        <v>20001.0</v>
      </c>
      <c r="F150" t="s">
        <v>187</v>
      </c>
      <c r="G150" t="n">
        <v>5238.0</v>
      </c>
      <c r="H150" t="n">
        <v>144.0</v>
      </c>
      <c r="I150" t="n">
        <v>4717.0</v>
      </c>
      <c r="J150" t="n">
        <v>4726.0</v>
      </c>
      <c r="K150" t="n">
        <v>4726.0</v>
      </c>
      <c r="L150" t="n">
        <v>4758.0</v>
      </c>
      <c r="M150" t="n">
        <v>4758.0</v>
      </c>
      <c r="N150" t="n">
        <v>5238.0</v>
      </c>
      <c r="O150" t="n">
        <v>5245.0</v>
      </c>
      <c r="P150" t="n">
        <v>0.0</v>
      </c>
    </row>
    <row r="151">
      <c r="A151" t="n">
        <v>149.0</v>
      </c>
      <c r="B151" t="n">
        <v>1.5002826E7</v>
      </c>
      <c r="C151" t="n">
        <v>2.0</v>
      </c>
      <c r="D151" t="n">
        <v>500.0</v>
      </c>
      <c r="E151" t="n">
        <v>40500.0</v>
      </c>
      <c r="F151" t="s">
        <v>25</v>
      </c>
      <c r="G151" t="n">
        <v>6798.0</v>
      </c>
      <c r="H151" t="n">
        <v>186.0</v>
      </c>
      <c r="I151" t="n">
        <v>6102.0</v>
      </c>
      <c r="J151" t="n">
        <v>6114.0</v>
      </c>
      <c r="K151" t="n">
        <v>6150.0</v>
      </c>
      <c r="L151" t="n">
        <v>6198.0</v>
      </c>
      <c r="M151" t="n">
        <v>6198.0</v>
      </c>
      <c r="N151" t="n">
        <v>6798.0</v>
      </c>
      <c r="O151" t="n">
        <v>6808.0</v>
      </c>
      <c r="P151" t="n">
        <v>0.0</v>
      </c>
    </row>
    <row r="152">
      <c r="A152" t="n">
        <v>150.0</v>
      </c>
      <c r="B152" t="n">
        <v>1.5001667E7</v>
      </c>
      <c r="C152" t="n">
        <v>4.0</v>
      </c>
      <c r="D152" t="n">
        <v>650.0</v>
      </c>
      <c r="E152" t="n">
        <v>20001.0</v>
      </c>
      <c r="F152" t="s">
        <v>187</v>
      </c>
      <c r="G152" t="n">
        <v>5766.0</v>
      </c>
      <c r="H152" t="n">
        <v>162.0</v>
      </c>
      <c r="I152" t="n">
        <v>5245.0</v>
      </c>
      <c r="J152" t="n">
        <v>5254.0</v>
      </c>
      <c r="K152" t="n">
        <v>5254.0</v>
      </c>
      <c r="L152" t="n">
        <v>5286.0</v>
      </c>
      <c r="M152" t="n">
        <v>5286.0</v>
      </c>
      <c r="N152" t="n">
        <v>6150.0</v>
      </c>
      <c r="O152" t="n">
        <v>6157.0</v>
      </c>
      <c r="P152" t="n">
        <v>0.0</v>
      </c>
    </row>
    <row r="153">
      <c r="A153" t="n">
        <v>151.0</v>
      </c>
      <c r="B153" t="n">
        <v>1.5002825E7</v>
      </c>
      <c r="C153" t="n">
        <v>1.0</v>
      </c>
      <c r="D153" t="n">
        <v>450.0</v>
      </c>
      <c r="E153" t="n">
        <v>40500.0</v>
      </c>
      <c r="F153" t="s">
        <v>199</v>
      </c>
      <c r="G153" t="n">
        <v>2767.0</v>
      </c>
      <c r="H153" t="n">
        <v>41.0</v>
      </c>
      <c r="I153" t="n">
        <v>107.0</v>
      </c>
      <c r="J153" t="n">
        <v>118.0</v>
      </c>
      <c r="K153" t="n">
        <v>2064.0</v>
      </c>
      <c r="L153" t="n">
        <v>2167.0</v>
      </c>
      <c r="M153" t="n">
        <v>2167.0</v>
      </c>
      <c r="N153" t="n">
        <v>2767.0</v>
      </c>
      <c r="O153" t="n">
        <v>2778.0</v>
      </c>
      <c r="P153" t="n">
        <v>0.0</v>
      </c>
    </row>
    <row r="154">
      <c r="A154" t="n">
        <v>152.0</v>
      </c>
      <c r="B154" t="n">
        <v>1.5002824E7</v>
      </c>
      <c r="C154" t="n">
        <v>1.0</v>
      </c>
      <c r="D154" t="n">
        <v>250.0</v>
      </c>
      <c r="E154" t="n">
        <v>40500.0</v>
      </c>
      <c r="F154" t="s">
        <v>198</v>
      </c>
      <c r="G154" t="n">
        <v>2568.0</v>
      </c>
      <c r="H154" t="n">
        <v>25.0</v>
      </c>
      <c r="I154" t="n">
        <v>25.0</v>
      </c>
      <c r="J154" t="n">
        <v>36.0</v>
      </c>
      <c r="K154" t="n">
        <v>1884.0</v>
      </c>
      <c r="L154" t="n">
        <v>1968.0</v>
      </c>
      <c r="M154" t="n">
        <v>1968.0</v>
      </c>
      <c r="N154" t="n">
        <v>2568.0</v>
      </c>
      <c r="O154" t="n">
        <v>2574.0</v>
      </c>
      <c r="P154" t="n">
        <v>0.0</v>
      </c>
    </row>
    <row r="155">
      <c r="A155" t="n">
        <v>153.0</v>
      </c>
      <c r="B155" t="n">
        <v>1.5001657E7</v>
      </c>
      <c r="C155" t="n">
        <v>1.0</v>
      </c>
      <c r="D155" t="n">
        <v>5.0</v>
      </c>
      <c r="E155" t="n">
        <v>16200.0</v>
      </c>
      <c r="F155" t="s">
        <v>187</v>
      </c>
      <c r="G155" t="n">
        <v>2739.0</v>
      </c>
      <c r="H155" t="n">
        <v>38.0</v>
      </c>
      <c r="I155" t="n">
        <v>2440.0</v>
      </c>
      <c r="J155" t="n">
        <v>2445.0</v>
      </c>
      <c r="K155" t="n">
        <v>2445.0</v>
      </c>
      <c r="L155" t="n">
        <v>2469.0</v>
      </c>
      <c r="M155" t="n">
        <v>2469.0</v>
      </c>
      <c r="N155" t="n">
        <v>2739.0</v>
      </c>
      <c r="O155" t="n">
        <v>2745.0</v>
      </c>
      <c r="P155" t="n">
        <v>0.0</v>
      </c>
    </row>
    <row r="156">
      <c r="A156" t="n">
        <v>154.0</v>
      </c>
      <c r="B156" t="n">
        <v>1.5002825E7</v>
      </c>
      <c r="C156" t="n">
        <v>2.0</v>
      </c>
      <c r="D156" t="n">
        <v>450.0</v>
      </c>
      <c r="E156" t="n">
        <v>40500.0</v>
      </c>
      <c r="F156" t="s">
        <v>199</v>
      </c>
      <c r="G156" t="n">
        <v>6259.0</v>
      </c>
      <c r="H156" t="n">
        <v>176.0</v>
      </c>
      <c r="I156" t="n">
        <v>5545.0</v>
      </c>
      <c r="J156" t="n">
        <v>5556.0</v>
      </c>
      <c r="K156" t="n">
        <v>5556.0</v>
      </c>
      <c r="L156" t="n">
        <v>5659.0</v>
      </c>
      <c r="M156" t="n">
        <v>5659.0</v>
      </c>
      <c r="N156" t="n">
        <v>6259.0</v>
      </c>
      <c r="O156" t="n">
        <v>6270.0</v>
      </c>
      <c r="P156" t="n">
        <v>0.0</v>
      </c>
    </row>
    <row r="157">
      <c r="A157" t="n">
        <v>155.0</v>
      </c>
      <c r="B157" t="n">
        <v>1.5001657E7</v>
      </c>
      <c r="C157" t="n">
        <v>4.0</v>
      </c>
      <c r="D157" t="n">
        <v>5.0</v>
      </c>
      <c r="E157" t="n">
        <v>16200.0</v>
      </c>
      <c r="F157" t="s">
        <v>187</v>
      </c>
      <c r="G157" t="n">
        <v>12215.0</v>
      </c>
      <c r="H157" t="n">
        <v>253.0</v>
      </c>
      <c r="I157" t="n">
        <v>11916.0</v>
      </c>
      <c r="J157" t="n">
        <v>11921.0</v>
      </c>
      <c r="K157" t="n">
        <v>11921.0</v>
      </c>
      <c r="L157" t="n">
        <v>11945.0</v>
      </c>
      <c r="M157" t="n">
        <v>11945.0</v>
      </c>
      <c r="N157" t="n">
        <v>12215.0</v>
      </c>
      <c r="O157" t="n">
        <v>12221.0</v>
      </c>
      <c r="P157" t="n">
        <v>0.0</v>
      </c>
    </row>
    <row r="158">
      <c r="A158" t="n">
        <v>156.0</v>
      </c>
      <c r="B158" t="n">
        <v>1.5001657E7</v>
      </c>
      <c r="C158" t="n">
        <v>4.0</v>
      </c>
      <c r="D158" t="n">
        <v>5.0</v>
      </c>
      <c r="E158" t="n">
        <v>16200.0</v>
      </c>
      <c r="F158" t="s">
        <v>187</v>
      </c>
      <c r="G158" t="n">
        <v>10250.0</v>
      </c>
      <c r="H158" t="n">
        <v>244.0</v>
      </c>
      <c r="I158" t="n">
        <v>9951.0</v>
      </c>
      <c r="J158" t="n">
        <v>9956.0</v>
      </c>
      <c r="K158" t="n">
        <v>9956.0</v>
      </c>
      <c r="L158" t="n">
        <v>9980.0</v>
      </c>
      <c r="M158" t="n">
        <v>9980.0</v>
      </c>
      <c r="N158" t="n">
        <v>11910.0</v>
      </c>
      <c r="O158" t="n">
        <v>11916.0</v>
      </c>
      <c r="P158" t="n">
        <v>0.0</v>
      </c>
    </row>
    <row r="159">
      <c r="A159" t="n">
        <v>157.0</v>
      </c>
      <c r="B159" t="n">
        <v>1.5001707E7</v>
      </c>
      <c r="C159" t="n">
        <v>1.0</v>
      </c>
      <c r="D159" t="n">
        <v>1000.0</v>
      </c>
      <c r="E159" t="n">
        <v>40500.0</v>
      </c>
      <c r="F159" t="s">
        <v>192</v>
      </c>
      <c r="G159" t="n">
        <v>2459.0</v>
      </c>
      <c r="H159" t="n">
        <v>15.0</v>
      </c>
      <c r="I159" t="n">
        <v>9.0</v>
      </c>
      <c r="J159" t="n">
        <v>14.0</v>
      </c>
      <c r="K159" t="n">
        <v>1830.0</v>
      </c>
      <c r="L159" t="n">
        <v>1859.0</v>
      </c>
      <c r="M159" t="n">
        <v>1859.0</v>
      </c>
      <c r="N159" t="n">
        <v>2459.0</v>
      </c>
      <c r="O159" t="n">
        <v>2463.0</v>
      </c>
      <c r="P159" t="n">
        <v>0.0</v>
      </c>
    </row>
    <row r="160">
      <c r="A160" t="n">
        <v>158.0</v>
      </c>
      <c r="B160" t="n">
        <v>1.5001695E7</v>
      </c>
      <c r="C160" t="n">
        <v>3.0</v>
      </c>
      <c r="D160" t="n">
        <v>83.0</v>
      </c>
      <c r="E160" t="n">
        <v>40500.0</v>
      </c>
      <c r="F160" t="s">
        <v>192</v>
      </c>
      <c r="G160" t="n">
        <v>3897.0</v>
      </c>
      <c r="H160" t="n">
        <v>95.0</v>
      </c>
      <c r="I160" t="n">
        <v>3126.0</v>
      </c>
      <c r="J160" t="n">
        <v>3131.0</v>
      </c>
      <c r="K160" t="n">
        <v>3270.0</v>
      </c>
      <c r="L160" t="n">
        <v>3297.0</v>
      </c>
      <c r="M160" t="n">
        <v>3297.0</v>
      </c>
      <c r="N160" t="n">
        <v>3897.0</v>
      </c>
      <c r="O160" t="n">
        <v>3902.0</v>
      </c>
      <c r="P160" t="n">
        <v>0.0</v>
      </c>
    </row>
    <row r="161">
      <c r="A161" t="n">
        <v>159.0</v>
      </c>
      <c r="B161" t="n">
        <v>1.5001657E7</v>
      </c>
      <c r="C161" t="n">
        <v>4.0</v>
      </c>
      <c r="D161" t="n">
        <v>5.0</v>
      </c>
      <c r="E161" t="n">
        <v>16200.0</v>
      </c>
      <c r="F161" t="s">
        <v>187</v>
      </c>
      <c r="G161" t="n">
        <v>7895.0</v>
      </c>
      <c r="H161" t="n">
        <v>214.0</v>
      </c>
      <c r="I161" t="n">
        <v>7596.0</v>
      </c>
      <c r="J161" t="n">
        <v>7601.0</v>
      </c>
      <c r="K161" t="n">
        <v>7601.0</v>
      </c>
      <c r="L161" t="n">
        <v>7625.0</v>
      </c>
      <c r="M161" t="n">
        <v>7625.0</v>
      </c>
      <c r="N161" t="n">
        <v>7895.0</v>
      </c>
      <c r="O161" t="n">
        <v>7901.0</v>
      </c>
      <c r="P161" t="n">
        <v>0.0</v>
      </c>
    </row>
    <row r="162">
      <c r="A162" t="n">
        <v>160.0</v>
      </c>
      <c r="B162" t="n">
        <v>1.5003718E7</v>
      </c>
      <c r="C162" t="n">
        <v>4.0</v>
      </c>
      <c r="D162" t="n">
        <v>1000.0</v>
      </c>
      <c r="E162" t="n">
        <v>36450.0</v>
      </c>
      <c r="F162" t="s">
        <v>182</v>
      </c>
      <c r="G162" t="n">
        <v>5705.0</v>
      </c>
      <c r="H162" t="n">
        <v>161.0</v>
      </c>
      <c r="I162" t="n">
        <v>4723.0</v>
      </c>
      <c r="J162" t="n">
        <v>4735.0</v>
      </c>
      <c r="K162" t="n">
        <v>4735.0</v>
      </c>
      <c r="L162" t="n">
        <v>5135.0</v>
      </c>
      <c r="M162" t="n">
        <v>5135.0</v>
      </c>
      <c r="N162" t="n">
        <v>5705.0</v>
      </c>
      <c r="O162" t="n">
        <v>5727.0</v>
      </c>
      <c r="P162" t="n">
        <v>0.0</v>
      </c>
    </row>
    <row r="163">
      <c r="A163" t="n">
        <v>161.0</v>
      </c>
      <c r="B163" t="n">
        <v>1.5004704E7</v>
      </c>
      <c r="C163" t="n">
        <v>3.0</v>
      </c>
      <c r="D163" t="n">
        <v>464.0</v>
      </c>
      <c r="E163" t="n">
        <v>36450.0</v>
      </c>
      <c r="F163" t="s">
        <v>23</v>
      </c>
      <c r="G163" t="n">
        <v>6734.0</v>
      </c>
      <c r="H163" t="n">
        <v>183.0</v>
      </c>
      <c r="I163" t="n">
        <v>5275.0</v>
      </c>
      <c r="J163" t="n">
        <v>5293.0</v>
      </c>
      <c r="K163" t="n">
        <v>5670.0</v>
      </c>
      <c r="L163" t="n">
        <v>6144.0</v>
      </c>
      <c r="M163" t="n">
        <v>6144.0</v>
      </c>
      <c r="N163" t="n">
        <v>6734.0</v>
      </c>
      <c r="O163" t="n">
        <v>6761.0</v>
      </c>
      <c r="P163" t="n">
        <v>0.0</v>
      </c>
    </row>
    <row r="164">
      <c r="A164" t="n">
        <v>162.0</v>
      </c>
      <c r="B164" t="n">
        <v>1.500269E7</v>
      </c>
      <c r="C164" t="n">
        <v>2.0</v>
      </c>
      <c r="D164" t="n">
        <v>1000.0</v>
      </c>
      <c r="E164" t="n">
        <v>40500.0</v>
      </c>
      <c r="F164" t="s">
        <v>197</v>
      </c>
      <c r="G164" t="n">
        <v>2739.0</v>
      </c>
      <c r="H164" t="n">
        <v>39.0</v>
      </c>
      <c r="I164" t="n">
        <v>87.0</v>
      </c>
      <c r="J164" t="n">
        <v>94.0</v>
      </c>
      <c r="K164" t="n">
        <v>2009.0</v>
      </c>
      <c r="L164" t="n">
        <v>2139.0</v>
      </c>
      <c r="M164" t="n">
        <v>2139.0</v>
      </c>
      <c r="N164" t="n">
        <v>2739.0</v>
      </c>
      <c r="O164" t="n">
        <v>2766.0</v>
      </c>
      <c r="P164" t="n">
        <v>0.0</v>
      </c>
    </row>
    <row r="165">
      <c r="A165" t="n">
        <v>163.0</v>
      </c>
      <c r="B165" t="n">
        <v>1.5001657E7</v>
      </c>
      <c r="C165" t="n">
        <v>3.0</v>
      </c>
      <c r="D165" t="n">
        <v>5.0</v>
      </c>
      <c r="E165" t="n">
        <v>16200.0</v>
      </c>
      <c r="F165" t="s">
        <v>187</v>
      </c>
      <c r="G165" t="n">
        <v>7065.0</v>
      </c>
      <c r="H165" t="n">
        <v>200.0</v>
      </c>
      <c r="I165" t="n">
        <v>6766.0</v>
      </c>
      <c r="J165" t="n">
        <v>6771.0</v>
      </c>
      <c r="K165" t="n">
        <v>6771.0</v>
      </c>
      <c r="L165" t="n">
        <v>6795.0</v>
      </c>
      <c r="M165" t="n">
        <v>6795.0</v>
      </c>
      <c r="N165" t="n">
        <v>7065.0</v>
      </c>
      <c r="O165" t="n">
        <v>7071.0</v>
      </c>
      <c r="P165" t="n">
        <v>0.0</v>
      </c>
    </row>
    <row r="166">
      <c r="A166" t="n">
        <v>164.0</v>
      </c>
      <c r="B166" t="n">
        <v>1.5003707E7</v>
      </c>
      <c r="C166" t="n">
        <v>4.0</v>
      </c>
      <c r="D166" t="n">
        <v>1000.0</v>
      </c>
      <c r="E166" t="n">
        <v>36450.0</v>
      </c>
      <c r="F166" t="s">
        <v>182</v>
      </c>
      <c r="G166" t="n">
        <v>7031.0</v>
      </c>
      <c r="H166" t="n">
        <v>199.0</v>
      </c>
      <c r="I166" t="n">
        <v>6090.0</v>
      </c>
      <c r="J166" t="n">
        <v>6102.0</v>
      </c>
      <c r="K166" t="n">
        <v>6102.0</v>
      </c>
      <c r="L166" t="n">
        <v>6461.0</v>
      </c>
      <c r="M166" t="n">
        <v>6461.0</v>
      </c>
      <c r="N166" t="n">
        <v>7031.0</v>
      </c>
      <c r="O166" t="n">
        <v>7053.0</v>
      </c>
      <c r="P166" t="n">
        <v>0.0</v>
      </c>
    </row>
    <row r="167">
      <c r="A167" t="n">
        <v>165.0</v>
      </c>
      <c r="B167" t="n">
        <v>1.5001657E7</v>
      </c>
      <c r="C167" t="n">
        <v>3.0</v>
      </c>
      <c r="D167" t="n">
        <v>5.0</v>
      </c>
      <c r="E167" t="n">
        <v>16200.0</v>
      </c>
      <c r="F167" t="s">
        <v>187</v>
      </c>
      <c r="G167" t="n">
        <v>4185.0</v>
      </c>
      <c r="H167" t="n">
        <v>118.0</v>
      </c>
      <c r="I167" t="n">
        <v>3886.0</v>
      </c>
      <c r="J167" t="n">
        <v>3891.0</v>
      </c>
      <c r="K167" t="n">
        <v>3891.0</v>
      </c>
      <c r="L167" t="n">
        <v>3915.0</v>
      </c>
      <c r="M167" t="n">
        <v>3915.0</v>
      </c>
      <c r="N167" t="n">
        <v>4185.0</v>
      </c>
      <c r="O167" t="n">
        <v>4191.0</v>
      </c>
      <c r="P167" t="n">
        <v>0.0</v>
      </c>
    </row>
    <row r="168">
      <c r="A168" t="n">
        <v>166.0</v>
      </c>
      <c r="B168" t="n">
        <v>1.5001657E7</v>
      </c>
      <c r="C168" t="n">
        <v>2.0</v>
      </c>
      <c r="D168" t="n">
        <v>5.0</v>
      </c>
      <c r="E168" t="n">
        <v>16200.0</v>
      </c>
      <c r="F168" t="s">
        <v>187</v>
      </c>
      <c r="G168" t="n">
        <v>5015.0</v>
      </c>
      <c r="H168" t="n">
        <v>140.0</v>
      </c>
      <c r="I168" t="n">
        <v>4716.0</v>
      </c>
      <c r="J168" t="n">
        <v>4721.0</v>
      </c>
      <c r="K168" t="n">
        <v>4721.0</v>
      </c>
      <c r="L168" t="n">
        <v>4745.0</v>
      </c>
      <c r="M168" t="n">
        <v>4745.0</v>
      </c>
      <c r="N168" t="n">
        <v>5015.0</v>
      </c>
      <c r="O168" t="n">
        <v>5021.0</v>
      </c>
      <c r="P168" t="n">
        <v>0.0</v>
      </c>
    </row>
    <row r="169">
      <c r="A169" t="n">
        <v>167.0</v>
      </c>
      <c r="B169" t="n">
        <v>1.5003243E7</v>
      </c>
      <c r="C169" t="n">
        <v>2.0</v>
      </c>
      <c r="D169" t="n">
        <v>500.0</v>
      </c>
      <c r="E169" t="n">
        <v>40500.0</v>
      </c>
      <c r="F169" t="s">
        <v>204</v>
      </c>
      <c r="G169" t="n">
        <v>2922.0</v>
      </c>
      <c r="H169" t="n">
        <v>57.0</v>
      </c>
      <c r="I169" t="n">
        <v>182.0</v>
      </c>
      <c r="J169" t="n">
        <v>199.0</v>
      </c>
      <c r="K169" t="n">
        <v>2242.0</v>
      </c>
      <c r="L169" t="n">
        <v>2322.0</v>
      </c>
      <c r="M169" t="n">
        <v>2322.0</v>
      </c>
      <c r="N169" t="n">
        <v>2922.0</v>
      </c>
      <c r="O169" t="n">
        <v>2938.0</v>
      </c>
      <c r="P169" t="n">
        <v>0.0</v>
      </c>
    </row>
    <row r="170">
      <c r="A170" t="n">
        <v>168.0</v>
      </c>
      <c r="B170" t="n">
        <v>1.5000028E7</v>
      </c>
      <c r="C170" t="n">
        <v>1.0</v>
      </c>
      <c r="D170" t="n">
        <v>592.0</v>
      </c>
      <c r="E170" t="n">
        <v>36450.0</v>
      </c>
      <c r="F170" t="s">
        <v>164</v>
      </c>
      <c r="G170" t="n">
        <v>4060.0</v>
      </c>
      <c r="H170" t="n">
        <v>106.0</v>
      </c>
      <c r="I170" t="n">
        <v>10.0</v>
      </c>
      <c r="J170" t="n">
        <v>20.0</v>
      </c>
      <c r="K170" t="n">
        <v>2790.0</v>
      </c>
      <c r="L170" t="n">
        <v>3470.0</v>
      </c>
      <c r="M170" t="n">
        <v>3470.0</v>
      </c>
      <c r="N170" t="n">
        <v>4060.0</v>
      </c>
      <c r="O170" t="n">
        <v>4087.0</v>
      </c>
      <c r="P170" t="n">
        <v>0.0</v>
      </c>
    </row>
    <row r="171">
      <c r="A171" t="n">
        <v>169.0</v>
      </c>
      <c r="B171" t="n">
        <v>1.5002827E7</v>
      </c>
      <c r="C171" t="n">
        <v>1.0</v>
      </c>
      <c r="D171" t="n">
        <v>500.0</v>
      </c>
      <c r="E171" t="n">
        <v>40500.0</v>
      </c>
      <c r="F171" t="s">
        <v>25</v>
      </c>
      <c r="G171" t="n">
        <v>3335.0</v>
      </c>
      <c r="H171" t="n">
        <v>83.0</v>
      </c>
      <c r="I171" t="n">
        <v>2674.0</v>
      </c>
      <c r="J171" t="n">
        <v>2687.0</v>
      </c>
      <c r="K171" t="n">
        <v>2687.0</v>
      </c>
      <c r="L171" t="n">
        <v>2735.0</v>
      </c>
      <c r="M171" t="n">
        <v>2735.0</v>
      </c>
      <c r="N171" t="n">
        <v>3335.0</v>
      </c>
      <c r="O171" t="n">
        <v>3345.0</v>
      </c>
      <c r="P171" t="n">
        <v>0.0</v>
      </c>
    </row>
    <row r="172">
      <c r="A172" t="n">
        <v>170.0</v>
      </c>
      <c r="B172" t="n">
        <v>1.5001704E7</v>
      </c>
      <c r="C172" t="n">
        <v>4.0</v>
      </c>
      <c r="D172" t="n">
        <v>83.0</v>
      </c>
      <c r="E172" t="n">
        <v>40500.0</v>
      </c>
      <c r="F172" t="s">
        <v>194</v>
      </c>
      <c r="G172" t="n">
        <v>8854.0</v>
      </c>
      <c r="H172" t="n">
        <v>228.0</v>
      </c>
      <c r="I172" t="n">
        <v>8222.0</v>
      </c>
      <c r="J172" t="n">
        <v>8227.0</v>
      </c>
      <c r="K172" t="n">
        <v>8227.0</v>
      </c>
      <c r="L172" t="n">
        <v>8254.0</v>
      </c>
      <c r="M172" t="n">
        <v>8254.0</v>
      </c>
      <c r="N172" t="n">
        <v>8854.0</v>
      </c>
      <c r="O172" t="n">
        <v>8859.0</v>
      </c>
      <c r="P172" t="n">
        <v>0.0</v>
      </c>
    </row>
    <row r="173">
      <c r="A173" t="n">
        <v>171.0</v>
      </c>
      <c r="B173" t="n">
        <v>1.5003103E7</v>
      </c>
      <c r="C173" t="n">
        <v>4.0</v>
      </c>
      <c r="D173" t="n">
        <v>1000.0</v>
      </c>
      <c r="E173" t="n">
        <v>16200.0</v>
      </c>
      <c r="F173" t="s">
        <v>200</v>
      </c>
      <c r="G173" t="n">
        <v>15787.0</v>
      </c>
      <c r="H173" t="n">
        <v>286.0</v>
      </c>
      <c r="I173" t="n">
        <v>15165.0</v>
      </c>
      <c r="J173" t="n">
        <v>15177.0</v>
      </c>
      <c r="K173" t="n">
        <v>15177.0</v>
      </c>
      <c r="L173" t="n">
        <v>15427.0</v>
      </c>
      <c r="M173" t="n">
        <v>15427.0</v>
      </c>
      <c r="N173" t="n">
        <v>15787.0</v>
      </c>
      <c r="O173" t="n">
        <v>15809.0</v>
      </c>
      <c r="P173" t="n">
        <v>0.0</v>
      </c>
    </row>
    <row r="174">
      <c r="A174" t="n">
        <v>172.0</v>
      </c>
      <c r="B174" t="n">
        <v>1.5004708E7</v>
      </c>
      <c r="C174" t="n">
        <v>1.0</v>
      </c>
      <c r="D174" t="n">
        <v>363.0</v>
      </c>
      <c r="E174" t="n">
        <v>36450.0</v>
      </c>
      <c r="F174" t="s">
        <v>23</v>
      </c>
      <c r="G174" t="n">
        <v>4102.0</v>
      </c>
      <c r="H174" t="n">
        <v>110.0</v>
      </c>
      <c r="I174" t="n">
        <v>0.0</v>
      </c>
      <c r="J174" t="n">
        <v>10.0</v>
      </c>
      <c r="K174" t="n">
        <v>2790.0</v>
      </c>
      <c r="L174" t="n">
        <v>3512.0</v>
      </c>
      <c r="M174" t="n">
        <v>3512.0</v>
      </c>
      <c r="N174" t="n">
        <v>4102.0</v>
      </c>
      <c r="O174" t="n">
        <v>4129.0</v>
      </c>
      <c r="P174" t="n">
        <v>0.0</v>
      </c>
    </row>
    <row r="175">
      <c r="A175" t="n">
        <v>173.0</v>
      </c>
      <c r="B175" t="n">
        <v>1.5003156E7</v>
      </c>
      <c r="C175" t="n">
        <v>1.0</v>
      </c>
      <c r="D175" t="n">
        <v>500.0</v>
      </c>
      <c r="E175" t="n">
        <v>40500.0</v>
      </c>
      <c r="F175" t="s">
        <v>181</v>
      </c>
      <c r="G175" t="n">
        <v>2560.0</v>
      </c>
      <c r="H175" t="n">
        <v>23.0</v>
      </c>
      <c r="I175" t="n">
        <v>36.0</v>
      </c>
      <c r="J175" t="n">
        <v>47.0</v>
      </c>
      <c r="K175" t="n">
        <v>1913.0</v>
      </c>
      <c r="L175" t="n">
        <v>1960.0</v>
      </c>
      <c r="M175" t="n">
        <v>1960.0</v>
      </c>
      <c r="N175" t="n">
        <v>2564.0</v>
      </c>
      <c r="O175" t="n">
        <v>2570.0</v>
      </c>
      <c r="P175" t="n">
        <v>0.0</v>
      </c>
    </row>
    <row r="176">
      <c r="A176" t="n">
        <v>174.0</v>
      </c>
      <c r="B176" t="n">
        <v>1.5002825E7</v>
      </c>
      <c r="C176" t="n">
        <v>2.0</v>
      </c>
      <c r="D176" t="n">
        <v>450.0</v>
      </c>
      <c r="E176" t="n">
        <v>40500.0</v>
      </c>
      <c r="F176" t="s">
        <v>199</v>
      </c>
      <c r="G176" t="n">
        <v>6890.0</v>
      </c>
      <c r="H176" t="n">
        <v>190.0</v>
      </c>
      <c r="I176" t="n">
        <v>6176.0</v>
      </c>
      <c r="J176" t="n">
        <v>6187.0</v>
      </c>
      <c r="K176" t="n">
        <v>6187.0</v>
      </c>
      <c r="L176" t="n">
        <v>6290.0</v>
      </c>
      <c r="M176" t="n">
        <v>6290.0</v>
      </c>
      <c r="N176" t="n">
        <v>6890.0</v>
      </c>
      <c r="O176" t="n">
        <v>6901.0</v>
      </c>
      <c r="P176" t="n">
        <v>0.0</v>
      </c>
    </row>
    <row r="177">
      <c r="A177" t="n">
        <v>175.0</v>
      </c>
      <c r="B177" t="n">
        <v>1.5002825E7</v>
      </c>
      <c r="C177" t="n">
        <v>2.0</v>
      </c>
      <c r="D177" t="n">
        <v>450.0</v>
      </c>
      <c r="E177" t="n">
        <v>40500.0</v>
      </c>
      <c r="F177" t="s">
        <v>199</v>
      </c>
      <c r="G177" t="n">
        <v>2842.0</v>
      </c>
      <c r="H177" t="n">
        <v>51.0</v>
      </c>
      <c r="I177" t="n">
        <v>129.0</v>
      </c>
      <c r="J177" t="n">
        <v>140.0</v>
      </c>
      <c r="K177" t="n">
        <v>2139.0</v>
      </c>
      <c r="L177" t="n">
        <v>2242.0</v>
      </c>
      <c r="M177" t="n">
        <v>2242.0</v>
      </c>
      <c r="N177" t="n">
        <v>2842.0</v>
      </c>
      <c r="O177" t="n">
        <v>2853.0</v>
      </c>
      <c r="P177" t="n">
        <v>0.0</v>
      </c>
    </row>
    <row r="178">
      <c r="A178" t="n">
        <v>176.0</v>
      </c>
      <c r="B178" t="n">
        <v>1.5004332E7</v>
      </c>
      <c r="C178" t="n">
        <v>4.0</v>
      </c>
      <c r="D178" t="n">
        <v>309.0</v>
      </c>
      <c r="E178" t="n">
        <v>16200.0</v>
      </c>
      <c r="F178" t="s">
        <v>182</v>
      </c>
      <c r="G178" t="n">
        <v>2323.0</v>
      </c>
      <c r="H178" t="n">
        <v>8.0</v>
      </c>
      <c r="I178" t="n">
        <v>1874.0</v>
      </c>
      <c r="J178" t="n">
        <v>1886.0</v>
      </c>
      <c r="K178" t="n">
        <v>1886.0</v>
      </c>
      <c r="L178" t="n">
        <v>1963.0</v>
      </c>
      <c r="M178" t="n">
        <v>1963.0</v>
      </c>
      <c r="N178" t="n">
        <v>2323.0</v>
      </c>
      <c r="O178" t="n">
        <v>2335.0</v>
      </c>
      <c r="P178" t="n">
        <v>0.0</v>
      </c>
    </row>
    <row r="179">
      <c r="A179" t="n">
        <v>177.0</v>
      </c>
      <c r="B179" t="n">
        <v>1.5002824E7</v>
      </c>
      <c r="C179" t="n">
        <v>1.0</v>
      </c>
      <c r="D179" t="n">
        <v>250.0</v>
      </c>
      <c r="E179" t="n">
        <v>40500.0</v>
      </c>
      <c r="F179" t="s">
        <v>198</v>
      </c>
      <c r="G179" t="n">
        <v>3970.0</v>
      </c>
      <c r="H179" t="n">
        <v>99.0</v>
      </c>
      <c r="I179" t="n">
        <v>3275.0</v>
      </c>
      <c r="J179" t="n">
        <v>3286.0</v>
      </c>
      <c r="K179" t="n">
        <v>3286.0</v>
      </c>
      <c r="L179" t="n">
        <v>3370.0</v>
      </c>
      <c r="M179" t="n">
        <v>3370.0</v>
      </c>
      <c r="N179" t="n">
        <v>3970.0</v>
      </c>
      <c r="O179" t="n">
        <v>3976.0</v>
      </c>
      <c r="P179" t="n">
        <v>0.0</v>
      </c>
    </row>
    <row r="180">
      <c r="A180" t="n">
        <v>178.0</v>
      </c>
      <c r="B180" t="n">
        <v>1.5001695E7</v>
      </c>
      <c r="C180" t="n">
        <v>4.0</v>
      </c>
      <c r="D180" t="n">
        <v>83.0</v>
      </c>
      <c r="E180" t="n">
        <v>40500.0</v>
      </c>
      <c r="F180" t="s">
        <v>192</v>
      </c>
      <c r="G180" t="n">
        <v>5337.0</v>
      </c>
      <c r="H180" t="n">
        <v>147.0</v>
      </c>
      <c r="I180" t="n">
        <v>4539.0</v>
      </c>
      <c r="J180" t="n">
        <v>4544.0</v>
      </c>
      <c r="K180" t="n">
        <v>4710.0</v>
      </c>
      <c r="L180" t="n">
        <v>4737.0</v>
      </c>
      <c r="M180" t="n">
        <v>4737.0</v>
      </c>
      <c r="N180" t="n">
        <v>5337.0</v>
      </c>
      <c r="O180" t="n">
        <v>5342.0</v>
      </c>
      <c r="P180" t="n">
        <v>0.0</v>
      </c>
    </row>
    <row r="181">
      <c r="A181" t="n">
        <v>179.0</v>
      </c>
      <c r="B181" t="n">
        <v>1.5001657E7</v>
      </c>
      <c r="C181" t="n">
        <v>3.0</v>
      </c>
      <c r="D181" t="n">
        <v>5.0</v>
      </c>
      <c r="E181" t="n">
        <v>16200.0</v>
      </c>
      <c r="F181" t="s">
        <v>187</v>
      </c>
      <c r="G181" t="n">
        <v>9945.0</v>
      </c>
      <c r="H181" t="n">
        <v>243.0</v>
      </c>
      <c r="I181" t="n">
        <v>9646.0</v>
      </c>
      <c r="J181" t="n">
        <v>9651.0</v>
      </c>
      <c r="K181" t="n">
        <v>9651.0</v>
      </c>
      <c r="L181" t="n">
        <v>9675.0</v>
      </c>
      <c r="M181" t="n">
        <v>9675.0</v>
      </c>
      <c r="N181" t="n">
        <v>9945.0</v>
      </c>
      <c r="O181" t="n">
        <v>9951.0</v>
      </c>
      <c r="P181" t="n">
        <v>0.0</v>
      </c>
    </row>
    <row r="182">
      <c r="A182" t="n">
        <v>180.0</v>
      </c>
      <c r="B182" t="n">
        <v>1.5003243E7</v>
      </c>
      <c r="C182" t="n">
        <v>3.0</v>
      </c>
      <c r="D182" t="n">
        <v>500.0</v>
      </c>
      <c r="E182" t="n">
        <v>40500.0</v>
      </c>
      <c r="F182" t="s">
        <v>204</v>
      </c>
      <c r="G182" t="n">
        <v>2927.0</v>
      </c>
      <c r="H182" t="n">
        <v>58.0</v>
      </c>
      <c r="I182" t="n">
        <v>199.0</v>
      </c>
      <c r="J182" t="n">
        <v>216.0</v>
      </c>
      <c r="K182" t="n">
        <v>2247.0</v>
      </c>
      <c r="L182" t="n">
        <v>2327.0</v>
      </c>
      <c r="M182" t="n">
        <v>2327.0</v>
      </c>
      <c r="N182" t="n">
        <v>2937.0</v>
      </c>
      <c r="O182" t="n">
        <v>2953.0</v>
      </c>
      <c r="P182" t="n">
        <v>0.0</v>
      </c>
    </row>
    <row r="183">
      <c r="A183" t="n">
        <v>181.0</v>
      </c>
      <c r="B183" t="n">
        <v>1.5001657E7</v>
      </c>
      <c r="C183" t="n">
        <v>3.0</v>
      </c>
      <c r="D183" t="n">
        <v>5.0</v>
      </c>
      <c r="E183" t="n">
        <v>16200.0</v>
      </c>
      <c r="F183" t="s">
        <v>187</v>
      </c>
      <c r="G183" t="n">
        <v>16840.0</v>
      </c>
      <c r="H183" t="n">
        <v>291.0</v>
      </c>
      <c r="I183" t="n">
        <v>16541.0</v>
      </c>
      <c r="J183" t="n">
        <v>16546.0</v>
      </c>
      <c r="K183" t="n">
        <v>16546.0</v>
      </c>
      <c r="L183" t="n">
        <v>16570.0</v>
      </c>
      <c r="M183" t="n">
        <v>16570.0</v>
      </c>
      <c r="N183" t="n">
        <v>16840.0</v>
      </c>
      <c r="O183" t="n">
        <v>16846.0</v>
      </c>
      <c r="P183" t="n">
        <v>0.0</v>
      </c>
    </row>
    <row r="184">
      <c r="A184" t="n">
        <v>182.0</v>
      </c>
      <c r="B184" t="n">
        <v>1.5002827E7</v>
      </c>
      <c r="C184" t="n">
        <v>4.0</v>
      </c>
      <c r="D184" t="n">
        <v>500.0</v>
      </c>
      <c r="E184" t="n">
        <v>40500.0</v>
      </c>
      <c r="F184" t="s">
        <v>25</v>
      </c>
      <c r="G184" t="n">
        <v>7469.0</v>
      </c>
      <c r="H184" t="n">
        <v>204.0</v>
      </c>
      <c r="I184" t="n">
        <v>6808.0</v>
      </c>
      <c r="J184" t="n">
        <v>6821.0</v>
      </c>
      <c r="K184" t="n">
        <v>6821.0</v>
      </c>
      <c r="L184" t="n">
        <v>6869.0</v>
      </c>
      <c r="M184" t="n">
        <v>6869.0</v>
      </c>
      <c r="N184" t="n">
        <v>7469.0</v>
      </c>
      <c r="O184" t="n">
        <v>7479.0</v>
      </c>
      <c r="P184" t="n">
        <v>0.0</v>
      </c>
    </row>
    <row r="185">
      <c r="A185" t="n">
        <v>183.0</v>
      </c>
      <c r="B185" t="n">
        <v>1.5002825E7</v>
      </c>
      <c r="C185" t="n">
        <v>2.0</v>
      </c>
      <c r="D185" t="n">
        <v>450.0</v>
      </c>
      <c r="E185" t="n">
        <v>40500.0</v>
      </c>
      <c r="F185" t="s">
        <v>199</v>
      </c>
      <c r="G185" t="n">
        <v>4809.0</v>
      </c>
      <c r="H185" t="n">
        <v>137.0</v>
      </c>
      <c r="I185" t="n">
        <v>4095.0</v>
      </c>
      <c r="J185" t="n">
        <v>4106.0</v>
      </c>
      <c r="K185" t="n">
        <v>4106.0</v>
      </c>
      <c r="L185" t="n">
        <v>4209.0</v>
      </c>
      <c r="M185" t="n">
        <v>4209.0</v>
      </c>
      <c r="N185" t="n">
        <v>4809.0</v>
      </c>
      <c r="O185" t="n">
        <v>4820.0</v>
      </c>
      <c r="P185" t="n">
        <v>0.0</v>
      </c>
    </row>
    <row r="186">
      <c r="A186" t="n">
        <v>184.0</v>
      </c>
      <c r="B186" t="n">
        <v>1.5001667E7</v>
      </c>
      <c r="C186" t="n">
        <v>2.0</v>
      </c>
      <c r="D186" t="n">
        <v>650.0</v>
      </c>
      <c r="E186" t="n">
        <v>20001.0</v>
      </c>
      <c r="F186" t="s">
        <v>187</v>
      </c>
      <c r="G186" t="n">
        <v>8646.0</v>
      </c>
      <c r="H186" t="n">
        <v>226.0</v>
      </c>
      <c r="I186" t="n">
        <v>8125.0</v>
      </c>
      <c r="J186" t="n">
        <v>8134.0</v>
      </c>
      <c r="K186" t="n">
        <v>8134.0</v>
      </c>
      <c r="L186" t="n">
        <v>8166.0</v>
      </c>
      <c r="M186" t="n">
        <v>8166.0</v>
      </c>
      <c r="N186" t="n">
        <v>9030.0</v>
      </c>
      <c r="O186" t="n">
        <v>9037.0</v>
      </c>
      <c r="P186" t="n">
        <v>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9335.0</v>
      </c>
      <c r="H187" t="n">
        <v>232.0</v>
      </c>
      <c r="I187" t="n">
        <v>9036.0</v>
      </c>
      <c r="J187" t="n">
        <v>9041.0</v>
      </c>
      <c r="K187" t="n">
        <v>9041.0</v>
      </c>
      <c r="L187" t="n">
        <v>9065.0</v>
      </c>
      <c r="M187" t="n">
        <v>9065.0</v>
      </c>
      <c r="N187" t="n">
        <v>9335.0</v>
      </c>
      <c r="O187" t="n">
        <v>9341.0</v>
      </c>
      <c r="P187" t="n">
        <v>0.0</v>
      </c>
    </row>
    <row r="188">
      <c r="A188" t="n">
        <v>186.0</v>
      </c>
      <c r="B188" t="n">
        <v>1.5000034E7</v>
      </c>
      <c r="C188" t="n">
        <v>2.0</v>
      </c>
      <c r="D188" t="n">
        <v>320.0</v>
      </c>
      <c r="E188" t="n">
        <v>36450.0</v>
      </c>
      <c r="F188" t="s">
        <v>164</v>
      </c>
      <c r="G188" t="n">
        <v>16823.0</v>
      </c>
      <c r="H188" t="n">
        <v>290.0</v>
      </c>
      <c r="I188" t="n">
        <v>15319.0</v>
      </c>
      <c r="J188" t="n">
        <v>15329.0</v>
      </c>
      <c r="K188" t="n">
        <v>15750.0</v>
      </c>
      <c r="L188" t="n">
        <v>16233.0</v>
      </c>
      <c r="M188" t="n">
        <v>16233.0</v>
      </c>
      <c r="N188" t="n">
        <v>16823.0</v>
      </c>
      <c r="O188" t="n">
        <v>16850.0</v>
      </c>
      <c r="P188" t="n">
        <v>0.0</v>
      </c>
    </row>
    <row r="189">
      <c r="A189" t="n">
        <v>187.0</v>
      </c>
      <c r="B189" t="n">
        <v>1.5001703E7</v>
      </c>
      <c r="C189" t="n">
        <v>1.0</v>
      </c>
      <c r="D189" t="n">
        <v>166.0</v>
      </c>
      <c r="E189" t="n">
        <v>40500.0</v>
      </c>
      <c r="F189" t="s">
        <v>194</v>
      </c>
      <c r="G189" t="n">
        <v>3095.0</v>
      </c>
      <c r="H189" t="n">
        <v>67.0</v>
      </c>
      <c r="I189" t="n">
        <v>2462.0</v>
      </c>
      <c r="J189" t="n">
        <v>2468.0</v>
      </c>
      <c r="K189" t="n">
        <v>2468.0</v>
      </c>
      <c r="L189" t="n">
        <v>2495.0</v>
      </c>
      <c r="M189" t="n">
        <v>2495.0</v>
      </c>
      <c r="N189" t="n">
        <v>3095.0</v>
      </c>
      <c r="O189" t="n">
        <v>3100.0</v>
      </c>
      <c r="P189" t="n">
        <v>0.0</v>
      </c>
    </row>
    <row r="190">
      <c r="A190" t="n">
        <v>188.0</v>
      </c>
      <c r="B190" t="n">
        <v>1.5004512E7</v>
      </c>
      <c r="C190" t="n">
        <v>1.0</v>
      </c>
      <c r="D190" t="n">
        <v>1000.0</v>
      </c>
      <c r="E190" t="n">
        <v>46575.0</v>
      </c>
      <c r="F190" t="s">
        <v>169</v>
      </c>
      <c r="G190" t="n">
        <v>4878.0</v>
      </c>
      <c r="H190" t="n">
        <v>139.0</v>
      </c>
      <c r="I190" t="n">
        <v>2156.0</v>
      </c>
      <c r="J190" t="n">
        <v>2218.0</v>
      </c>
      <c r="K190" t="n">
        <v>3778.0</v>
      </c>
      <c r="L190" t="n">
        <v>4518.0</v>
      </c>
      <c r="M190" t="n">
        <v>4518.0</v>
      </c>
      <c r="N190" t="n">
        <v>4878.0</v>
      </c>
      <c r="O190" t="n">
        <v>4920.0</v>
      </c>
      <c r="P190" t="n">
        <v>0.0</v>
      </c>
    </row>
    <row r="191">
      <c r="A191" t="n">
        <v>189.0</v>
      </c>
      <c r="B191" t="n">
        <v>1.5003155E7</v>
      </c>
      <c r="C191" t="n">
        <v>3.0</v>
      </c>
      <c r="D191" t="n">
        <v>500.0</v>
      </c>
      <c r="E191" t="n">
        <v>40500.0</v>
      </c>
      <c r="F191" t="s">
        <v>181</v>
      </c>
      <c r="G191" t="n">
        <v>3300.0</v>
      </c>
      <c r="H191" t="n">
        <v>81.0</v>
      </c>
      <c r="I191" t="n">
        <v>2631.0</v>
      </c>
      <c r="J191" t="n">
        <v>2642.0</v>
      </c>
      <c r="K191" t="n">
        <v>2653.0</v>
      </c>
      <c r="L191" t="n">
        <v>2700.0</v>
      </c>
      <c r="M191" t="n">
        <v>2700.0</v>
      </c>
      <c r="N191" t="n">
        <v>3300.0</v>
      </c>
      <c r="O191" t="n">
        <v>3306.0</v>
      </c>
      <c r="P191" t="n">
        <v>0.0</v>
      </c>
    </row>
    <row r="192">
      <c r="A192" t="n">
        <v>190.0</v>
      </c>
      <c r="B192" t="n">
        <v>1.5003154E7</v>
      </c>
      <c r="C192" t="n">
        <v>3.0</v>
      </c>
      <c r="D192" t="n">
        <v>500.0</v>
      </c>
      <c r="E192" t="n">
        <v>40500.0</v>
      </c>
      <c r="F192" t="s">
        <v>181</v>
      </c>
      <c r="G192" t="n">
        <v>3284.0</v>
      </c>
      <c r="H192" t="n">
        <v>79.0</v>
      </c>
      <c r="I192" t="n">
        <v>2622.0</v>
      </c>
      <c r="J192" t="n">
        <v>2633.0</v>
      </c>
      <c r="K192" t="n">
        <v>2637.0</v>
      </c>
      <c r="L192" t="n">
        <v>2684.0</v>
      </c>
      <c r="M192" t="n">
        <v>2684.0</v>
      </c>
      <c r="N192" t="n">
        <v>3284.0</v>
      </c>
      <c r="O192" t="n">
        <v>3290.0</v>
      </c>
      <c r="P192" t="n">
        <v>0.0</v>
      </c>
    </row>
    <row r="193">
      <c r="A193" t="n">
        <v>191.0</v>
      </c>
      <c r="B193" t="n">
        <v>1.5002825E7</v>
      </c>
      <c r="C193" t="n">
        <v>2.0</v>
      </c>
      <c r="D193" t="n">
        <v>450.0</v>
      </c>
      <c r="E193" t="n">
        <v>40500.0</v>
      </c>
      <c r="F193" t="s">
        <v>199</v>
      </c>
      <c r="G193" t="n">
        <v>4084.0</v>
      </c>
      <c r="H193" t="n">
        <v>108.0</v>
      </c>
      <c r="I193" t="n">
        <v>2803.0</v>
      </c>
      <c r="J193" t="n">
        <v>2814.0</v>
      </c>
      <c r="K193" t="n">
        <v>3381.0</v>
      </c>
      <c r="L193" t="n">
        <v>3484.0</v>
      </c>
      <c r="M193" t="n">
        <v>3484.0</v>
      </c>
      <c r="N193" t="n">
        <v>4084.0</v>
      </c>
      <c r="O193" t="n">
        <v>4095.0</v>
      </c>
      <c r="P193" t="n">
        <v>0.0</v>
      </c>
    </row>
    <row r="194">
      <c r="A194" t="n">
        <v>192.0</v>
      </c>
      <c r="B194" t="n">
        <v>1.50047E7</v>
      </c>
      <c r="C194" t="n">
        <v>4.0</v>
      </c>
      <c r="D194" t="n">
        <v>592.0</v>
      </c>
      <c r="E194" t="n">
        <v>36450.0</v>
      </c>
      <c r="F194" t="s">
        <v>23</v>
      </c>
      <c r="G194" t="n">
        <v>17542.0</v>
      </c>
      <c r="H194" t="n">
        <v>296.0</v>
      </c>
      <c r="I194" t="n">
        <v>14689.0</v>
      </c>
      <c r="J194" t="n">
        <v>14699.0</v>
      </c>
      <c r="K194" t="n">
        <v>15750.0</v>
      </c>
      <c r="L194" t="n">
        <v>16952.0</v>
      </c>
      <c r="M194" t="n">
        <v>16952.0</v>
      </c>
      <c r="N194" t="n">
        <v>17542.0</v>
      </c>
      <c r="O194" t="n">
        <v>17569.0</v>
      </c>
      <c r="P194" t="n">
        <v>0.0</v>
      </c>
    </row>
    <row r="195">
      <c r="A195" t="n">
        <v>193.0</v>
      </c>
      <c r="B195" t="n">
        <v>1.5003805E7</v>
      </c>
      <c r="C195" t="n">
        <v>4.0</v>
      </c>
      <c r="D195" t="n">
        <v>1000.0</v>
      </c>
      <c r="E195" t="n">
        <v>36450.0</v>
      </c>
      <c r="F195" t="s">
        <v>182</v>
      </c>
      <c r="G195" t="n">
        <v>2814.0</v>
      </c>
      <c r="H195" t="n">
        <v>48.0</v>
      </c>
      <c r="I195" t="n">
        <v>1886.0</v>
      </c>
      <c r="J195" t="n">
        <v>1898.0</v>
      </c>
      <c r="K195" t="n">
        <v>1963.0</v>
      </c>
      <c r="L195" t="n">
        <v>2244.0</v>
      </c>
      <c r="M195" t="n">
        <v>2244.0</v>
      </c>
      <c r="N195" t="n">
        <v>2846.0</v>
      </c>
      <c r="O195" t="n">
        <v>2868.0</v>
      </c>
      <c r="P195" t="n">
        <v>0.0</v>
      </c>
    </row>
    <row r="196">
      <c r="A196" t="n">
        <v>194.0</v>
      </c>
      <c r="B196" t="n">
        <v>1.5003162E7</v>
      </c>
      <c r="C196" t="n">
        <v>1.0</v>
      </c>
      <c r="D196" t="n">
        <v>250.0</v>
      </c>
      <c r="E196" t="n">
        <v>40500.0</v>
      </c>
      <c r="F196" t="s">
        <v>181</v>
      </c>
      <c r="G196" t="n">
        <v>3950.0</v>
      </c>
      <c r="H196" t="n">
        <v>97.0</v>
      </c>
      <c r="I196" t="n">
        <v>3211.0</v>
      </c>
      <c r="J196" t="n">
        <v>3222.0</v>
      </c>
      <c r="K196" t="n">
        <v>3270.0</v>
      </c>
      <c r="L196" t="n">
        <v>3350.0</v>
      </c>
      <c r="M196" t="n">
        <v>3350.0</v>
      </c>
      <c r="N196" t="n">
        <v>3950.0</v>
      </c>
      <c r="O196" t="n">
        <v>3955.0</v>
      </c>
      <c r="P196" t="n">
        <v>0.0</v>
      </c>
    </row>
    <row r="197">
      <c r="A197" t="n">
        <v>195.0</v>
      </c>
      <c r="B197" t="n">
        <v>1.5003706E7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4649.0</v>
      </c>
      <c r="H197" t="n">
        <v>130.0</v>
      </c>
      <c r="I197" t="n">
        <v>3824.0</v>
      </c>
      <c r="J197" t="n">
        <v>3836.0</v>
      </c>
      <c r="K197" t="n">
        <v>3836.0</v>
      </c>
      <c r="L197" t="n">
        <v>4079.0</v>
      </c>
      <c r="M197" t="n">
        <v>4079.0</v>
      </c>
      <c r="N197" t="n">
        <v>4649.0</v>
      </c>
      <c r="O197" t="n">
        <v>4672.0</v>
      </c>
      <c r="P197" t="n">
        <v>0.0</v>
      </c>
    </row>
    <row r="198">
      <c r="A198" t="n">
        <v>196.0</v>
      </c>
      <c r="B198" t="n">
        <v>1.5001667E7</v>
      </c>
      <c r="C198" t="n">
        <v>2.0</v>
      </c>
      <c r="D198" t="n">
        <v>650.0</v>
      </c>
      <c r="E198" t="n">
        <v>20001.0</v>
      </c>
      <c r="F198" t="s">
        <v>187</v>
      </c>
      <c r="G198" t="n">
        <v>8118.0</v>
      </c>
      <c r="H198" t="n">
        <v>217.0</v>
      </c>
      <c r="I198" t="n">
        <v>7597.0</v>
      </c>
      <c r="J198" t="n">
        <v>7606.0</v>
      </c>
      <c r="K198" t="n">
        <v>7606.0</v>
      </c>
      <c r="L198" t="n">
        <v>7638.0</v>
      </c>
      <c r="M198" t="n">
        <v>7638.0</v>
      </c>
      <c r="N198" t="n">
        <v>8118.0</v>
      </c>
      <c r="O198" t="n">
        <v>8125.0</v>
      </c>
      <c r="P198" t="n">
        <v>0.0</v>
      </c>
    </row>
    <row r="199">
      <c r="A199" t="n">
        <v>197.0</v>
      </c>
      <c r="B199" t="n">
        <v>1.5002824E7</v>
      </c>
      <c r="C199" t="n">
        <v>1.0</v>
      </c>
      <c r="D199" t="n">
        <v>250.0</v>
      </c>
      <c r="E199" t="n">
        <v>40500.0</v>
      </c>
      <c r="F199" t="s">
        <v>198</v>
      </c>
      <c r="G199" t="n">
        <v>3269.0</v>
      </c>
      <c r="H199" t="n">
        <v>77.0</v>
      </c>
      <c r="I199" t="n">
        <v>2574.0</v>
      </c>
      <c r="J199" t="n">
        <v>2585.0</v>
      </c>
      <c r="K199" t="n">
        <v>2585.0</v>
      </c>
      <c r="L199" t="n">
        <v>2669.0</v>
      </c>
      <c r="M199" t="n">
        <v>2669.0</v>
      </c>
      <c r="N199" t="n">
        <v>3269.0</v>
      </c>
      <c r="O199" t="n">
        <v>3275.0</v>
      </c>
      <c r="P199" t="n">
        <v>0.0</v>
      </c>
    </row>
    <row r="200">
      <c r="A200" t="n">
        <v>198.0</v>
      </c>
      <c r="B200" t="n">
        <v>1.5003244E7</v>
      </c>
      <c r="C200" t="n">
        <v>4.0</v>
      </c>
      <c r="D200" t="n">
        <v>1000.0</v>
      </c>
      <c r="E200" t="n">
        <v>36450.0</v>
      </c>
      <c r="F200" t="s">
        <v>200</v>
      </c>
      <c r="G200" t="n">
        <v>5118.0</v>
      </c>
      <c r="H200" t="n">
        <v>142.0</v>
      </c>
      <c r="I200" t="n">
        <v>4224.0</v>
      </c>
      <c r="J200" t="n">
        <v>4246.0</v>
      </c>
      <c r="K200" t="n">
        <v>4246.0</v>
      </c>
      <c r="L200" t="n">
        <v>4548.0</v>
      </c>
      <c r="M200" t="n">
        <v>4548.0</v>
      </c>
      <c r="N200" t="n">
        <v>5118.0</v>
      </c>
      <c r="O200" t="n">
        <v>5135.0</v>
      </c>
      <c r="P200" t="n">
        <v>0.0</v>
      </c>
    </row>
    <row r="201">
      <c r="A201" t="n">
        <v>199.0</v>
      </c>
      <c r="B201" t="n">
        <v>1.5003807E7</v>
      </c>
      <c r="C201" t="n">
        <v>2.0</v>
      </c>
      <c r="D201" t="n">
        <v>1000.0</v>
      </c>
      <c r="E201" t="n">
        <v>36450.0</v>
      </c>
      <c r="F201" t="s">
        <v>182</v>
      </c>
      <c r="G201" t="n">
        <v>10486.0</v>
      </c>
      <c r="H201" t="n">
        <v>250.0</v>
      </c>
      <c r="I201" t="n">
        <v>9588.0</v>
      </c>
      <c r="J201" t="n">
        <v>9600.0</v>
      </c>
      <c r="K201" t="n">
        <v>9600.0</v>
      </c>
      <c r="L201" t="n">
        <v>9916.0</v>
      </c>
      <c r="M201" t="n">
        <v>9916.0</v>
      </c>
      <c r="N201" t="n">
        <v>11944.0</v>
      </c>
      <c r="O201" t="n">
        <v>11966.0</v>
      </c>
      <c r="P201" t="n">
        <v>0.0</v>
      </c>
    </row>
    <row r="202">
      <c r="A202" t="n">
        <v>200.0</v>
      </c>
      <c r="B202" t="n">
        <v>1.5003723E7</v>
      </c>
      <c r="C202" t="n">
        <v>1.0</v>
      </c>
      <c r="D202" t="n">
        <v>1000.0</v>
      </c>
      <c r="E202" t="n">
        <v>36450.0</v>
      </c>
      <c r="F202" t="s">
        <v>182</v>
      </c>
      <c r="G202" t="n">
        <v>3756.0</v>
      </c>
      <c r="H202" t="n">
        <v>89.0</v>
      </c>
      <c r="I202" t="n">
        <v>2822.0</v>
      </c>
      <c r="J202" t="n">
        <v>2834.0</v>
      </c>
      <c r="K202" t="n">
        <v>2834.0</v>
      </c>
      <c r="L202" t="n">
        <v>3186.0</v>
      </c>
      <c r="M202" t="n">
        <v>3186.0</v>
      </c>
      <c r="N202" t="n">
        <v>3756.0</v>
      </c>
      <c r="O202" t="n">
        <v>3778.0</v>
      </c>
      <c r="P202" t="n">
        <v>0.0</v>
      </c>
    </row>
    <row r="203">
      <c r="A203" t="n">
        <v>201.0</v>
      </c>
      <c r="B203" t="n">
        <v>1.5003756E7</v>
      </c>
      <c r="C203" t="n">
        <v>3.0</v>
      </c>
      <c r="D203" t="n">
        <v>464.0</v>
      </c>
      <c r="E203" t="n">
        <v>36450.0</v>
      </c>
      <c r="F203" t="s">
        <v>164</v>
      </c>
      <c r="G203" t="n">
        <v>4098.0</v>
      </c>
      <c r="H203" t="n">
        <v>109.0</v>
      </c>
      <c r="I203" t="n">
        <v>1864.0</v>
      </c>
      <c r="J203" t="n">
        <v>1874.0</v>
      </c>
      <c r="K203" t="n">
        <v>3206.0</v>
      </c>
      <c r="L203" t="n">
        <v>3508.0</v>
      </c>
      <c r="M203" t="n">
        <v>3508.0</v>
      </c>
      <c r="N203" t="n">
        <v>4139.0</v>
      </c>
      <c r="O203" t="n">
        <v>4166.0</v>
      </c>
      <c r="P203" t="n">
        <v>0.0</v>
      </c>
    </row>
    <row r="204">
      <c r="A204" t="n">
        <v>202.0</v>
      </c>
      <c r="B204" t="n">
        <v>1.5002825E7</v>
      </c>
      <c r="C204" t="n">
        <v>3.0</v>
      </c>
      <c r="D204" t="n">
        <v>450.0</v>
      </c>
      <c r="E204" t="n">
        <v>40500.0</v>
      </c>
      <c r="F204" t="s">
        <v>199</v>
      </c>
      <c r="G204" t="n">
        <v>7698.0</v>
      </c>
      <c r="H204" t="n">
        <v>213.0</v>
      </c>
      <c r="I204" t="n">
        <v>6984.0</v>
      </c>
      <c r="J204" t="n">
        <v>6995.0</v>
      </c>
      <c r="K204" t="n">
        <v>6995.0</v>
      </c>
      <c r="L204" t="n">
        <v>7098.0</v>
      </c>
      <c r="M204" t="n">
        <v>7098.0</v>
      </c>
      <c r="N204" t="n">
        <v>7698.0</v>
      </c>
      <c r="O204" t="n">
        <v>7709.0</v>
      </c>
      <c r="P204" t="n">
        <v>0.0</v>
      </c>
    </row>
    <row r="205">
      <c r="A205" t="n">
        <v>203.0</v>
      </c>
      <c r="B205" t="n">
        <v>1.5003082E7</v>
      </c>
      <c r="C205" t="n">
        <v>4.0</v>
      </c>
      <c r="D205" t="n">
        <v>1000.0</v>
      </c>
      <c r="E205" t="n">
        <v>16200.0</v>
      </c>
      <c r="F205" t="s">
        <v>182</v>
      </c>
      <c r="G205" t="n">
        <v>15199.0</v>
      </c>
      <c r="H205" t="n">
        <v>280.0</v>
      </c>
      <c r="I205" t="n">
        <v>14577.0</v>
      </c>
      <c r="J205" t="n">
        <v>14589.0</v>
      </c>
      <c r="K205" t="n">
        <v>14589.0</v>
      </c>
      <c r="L205" t="n">
        <v>14839.0</v>
      </c>
      <c r="M205" t="n">
        <v>14839.0</v>
      </c>
      <c r="N205" t="n">
        <v>15199.0</v>
      </c>
      <c r="O205" t="n">
        <v>15221.0</v>
      </c>
      <c r="P205" t="n">
        <v>0.0</v>
      </c>
    </row>
    <row r="206">
      <c r="A206" t="n">
        <v>204.0</v>
      </c>
      <c r="B206" t="n">
        <v>1.5003222E7</v>
      </c>
      <c r="C206" t="n">
        <v>1.0</v>
      </c>
      <c r="D206" t="n">
        <v>1862.0</v>
      </c>
      <c r="E206" t="n">
        <v>46575.0</v>
      </c>
      <c r="F206" t="s">
        <v>163</v>
      </c>
      <c r="G206" t="n">
        <v>2340.0</v>
      </c>
      <c r="H206" t="n">
        <v>9.0</v>
      </c>
      <c r="I206" t="n">
        <v>1896.0</v>
      </c>
      <c r="J206" t="n">
        <v>1918.0</v>
      </c>
      <c r="K206" t="n">
        <v>1918.0</v>
      </c>
      <c r="L206" t="n">
        <v>2010.0</v>
      </c>
      <c r="M206" t="n">
        <v>2010.0</v>
      </c>
      <c r="N206" t="n">
        <v>2340.0</v>
      </c>
      <c r="O206" t="n">
        <v>2352.0</v>
      </c>
      <c r="P206" t="n">
        <v>0.0</v>
      </c>
    </row>
    <row r="207">
      <c r="A207" t="n">
        <v>205.0</v>
      </c>
      <c r="B207" t="n">
        <v>1.5002825E7</v>
      </c>
      <c r="C207" t="n">
        <v>4.0</v>
      </c>
      <c r="D207" t="n">
        <v>450.0</v>
      </c>
      <c r="E207" t="n">
        <v>40500.0</v>
      </c>
      <c r="F207" t="s">
        <v>199</v>
      </c>
      <c r="G207" t="n">
        <v>5493.0</v>
      </c>
      <c r="H207" t="n">
        <v>155.0</v>
      </c>
      <c r="I207" t="n">
        <v>4141.0</v>
      </c>
      <c r="J207" t="n">
        <v>4152.0</v>
      </c>
      <c r="K207" t="n">
        <v>4790.0</v>
      </c>
      <c r="L207" t="n">
        <v>4893.0</v>
      </c>
      <c r="M207" t="n">
        <v>4893.0</v>
      </c>
      <c r="N207" t="n">
        <v>5493.0</v>
      </c>
      <c r="O207" t="n">
        <v>5504.0</v>
      </c>
      <c r="P207" t="n">
        <v>0.0</v>
      </c>
    </row>
    <row r="208">
      <c r="A208" t="n">
        <v>206.0</v>
      </c>
      <c r="B208" t="n">
        <v>1.5002825E7</v>
      </c>
      <c r="C208" t="n">
        <v>4.0</v>
      </c>
      <c r="D208" t="n">
        <v>450.0</v>
      </c>
      <c r="E208" t="n">
        <v>40500.0</v>
      </c>
      <c r="F208" t="s">
        <v>199</v>
      </c>
      <c r="G208" t="n">
        <v>5534.0</v>
      </c>
      <c r="H208" t="n">
        <v>157.0</v>
      </c>
      <c r="I208" t="n">
        <v>4820.0</v>
      </c>
      <c r="J208" t="n">
        <v>4831.0</v>
      </c>
      <c r="K208" t="n">
        <v>4831.0</v>
      </c>
      <c r="L208" t="n">
        <v>4934.0</v>
      </c>
      <c r="M208" t="n">
        <v>4934.0</v>
      </c>
      <c r="N208" t="n">
        <v>5534.0</v>
      </c>
      <c r="O208" t="n">
        <v>5545.0</v>
      </c>
      <c r="P208" t="n">
        <v>0.0</v>
      </c>
    </row>
    <row r="209">
      <c r="A209" t="n">
        <v>207.0</v>
      </c>
      <c r="B209" t="n">
        <v>1.5000034E7</v>
      </c>
      <c r="C209" t="n">
        <v>4.0</v>
      </c>
      <c r="D209" t="n">
        <v>320.0</v>
      </c>
      <c r="E209" t="n">
        <v>36450.0</v>
      </c>
      <c r="F209" t="s">
        <v>164</v>
      </c>
      <c r="G209" t="n">
        <v>15292.0</v>
      </c>
      <c r="H209" t="n">
        <v>281.0</v>
      </c>
      <c r="I209" t="n">
        <v>14209.0</v>
      </c>
      <c r="J209" t="n">
        <v>14219.0</v>
      </c>
      <c r="K209" t="n">
        <v>14219.0</v>
      </c>
      <c r="L209" t="n">
        <v>14702.0</v>
      </c>
      <c r="M209" t="n">
        <v>14702.0</v>
      </c>
      <c r="N209" t="n">
        <v>15292.0</v>
      </c>
      <c r="O209" t="n">
        <v>15319.0</v>
      </c>
      <c r="P209" t="n">
        <v>0.0</v>
      </c>
    </row>
    <row r="210">
      <c r="A210" t="n">
        <v>208.0</v>
      </c>
      <c r="B210" t="n">
        <v>1.5001695E7</v>
      </c>
      <c r="C210" t="n">
        <v>4.0</v>
      </c>
      <c r="D210" t="n">
        <v>83.0</v>
      </c>
      <c r="E210" t="n">
        <v>40500.0</v>
      </c>
      <c r="F210" t="s">
        <v>192</v>
      </c>
      <c r="G210" t="n">
        <v>13174.0</v>
      </c>
      <c r="H210" t="n">
        <v>263.0</v>
      </c>
      <c r="I210" t="n">
        <v>12542.0</v>
      </c>
      <c r="J210" t="n">
        <v>12547.0</v>
      </c>
      <c r="K210" t="n">
        <v>12547.0</v>
      </c>
      <c r="L210" t="n">
        <v>12574.0</v>
      </c>
      <c r="M210" t="n">
        <v>12574.0</v>
      </c>
      <c r="N210" t="n">
        <v>13174.0</v>
      </c>
      <c r="O210" t="n">
        <v>13179.0</v>
      </c>
      <c r="P210" t="n">
        <v>0.0</v>
      </c>
    </row>
    <row r="211">
      <c r="A211" t="n">
        <v>209.0</v>
      </c>
      <c r="B211" t="n">
        <v>1.5002825E7</v>
      </c>
      <c r="C211" t="n">
        <v>4.0</v>
      </c>
      <c r="D211" t="n">
        <v>450.0</v>
      </c>
      <c r="E211" t="n">
        <v>40500.0</v>
      </c>
      <c r="F211" t="s">
        <v>199</v>
      </c>
      <c r="G211" t="n">
        <v>7668.0</v>
      </c>
      <c r="H211" t="n">
        <v>212.0</v>
      </c>
      <c r="I211" t="n">
        <v>6954.0</v>
      </c>
      <c r="J211" t="n">
        <v>6965.0</v>
      </c>
      <c r="K211" t="n">
        <v>6965.0</v>
      </c>
      <c r="L211" t="n">
        <v>7068.0</v>
      </c>
      <c r="M211" t="n">
        <v>7068.0</v>
      </c>
      <c r="N211" t="n">
        <v>7668.0</v>
      </c>
      <c r="O211" t="n">
        <v>7679.0</v>
      </c>
      <c r="P211" t="n">
        <v>0.0</v>
      </c>
    </row>
    <row r="212">
      <c r="A212" t="n">
        <v>210.0</v>
      </c>
      <c r="B212" t="n">
        <v>1.500455E7</v>
      </c>
      <c r="C212" t="n">
        <v>1.0</v>
      </c>
      <c r="D212" t="n">
        <v>1000.0</v>
      </c>
      <c r="E212" t="n">
        <v>36450.0</v>
      </c>
      <c r="F212" t="s">
        <v>207</v>
      </c>
      <c r="G212" t="n">
        <v>3296.0</v>
      </c>
      <c r="H212" t="n">
        <v>80.0</v>
      </c>
      <c r="I212" t="n">
        <v>88.0</v>
      </c>
      <c r="J212" t="n">
        <v>110.0</v>
      </c>
      <c r="K212" t="n">
        <v>2424.0</v>
      </c>
      <c r="L212" t="n">
        <v>2726.0</v>
      </c>
      <c r="M212" t="n">
        <v>2726.0</v>
      </c>
      <c r="N212" t="n">
        <v>3296.0</v>
      </c>
      <c r="O212" t="n">
        <v>3313.0</v>
      </c>
      <c r="P212" t="n">
        <v>0.0</v>
      </c>
    </row>
    <row r="213">
      <c r="A213" t="n">
        <v>211.0</v>
      </c>
      <c r="B213" t="n">
        <v>1.5003153E7</v>
      </c>
      <c r="C213" t="n">
        <v>1.0</v>
      </c>
      <c r="D213" t="n">
        <v>500.0</v>
      </c>
      <c r="E213" t="n">
        <v>40500.0</v>
      </c>
      <c r="F213" t="s">
        <v>181</v>
      </c>
      <c r="G213" t="n">
        <v>2558.0</v>
      </c>
      <c r="H213" t="n">
        <v>22.0</v>
      </c>
      <c r="I213" t="n">
        <v>27.0</v>
      </c>
      <c r="J213" t="n">
        <v>38.0</v>
      </c>
      <c r="K213" t="n">
        <v>1910.0</v>
      </c>
      <c r="L213" t="n">
        <v>1958.0</v>
      </c>
      <c r="M213" t="n">
        <v>1958.0</v>
      </c>
      <c r="N213" t="n">
        <v>2558.0</v>
      </c>
      <c r="O213" t="n">
        <v>2564.0</v>
      </c>
      <c r="P213" t="n">
        <v>0.0</v>
      </c>
    </row>
    <row r="214">
      <c r="A214" t="n">
        <v>212.0</v>
      </c>
      <c r="B214" t="n">
        <v>1.5003724E7</v>
      </c>
      <c r="C214" t="n">
        <v>3.0</v>
      </c>
      <c r="D214" t="n">
        <v>1000.0</v>
      </c>
      <c r="E214" t="n">
        <v>36450.0</v>
      </c>
      <c r="F214" t="s">
        <v>182</v>
      </c>
      <c r="G214" t="n">
        <v>12848.0</v>
      </c>
      <c r="H214" t="n">
        <v>261.0</v>
      </c>
      <c r="I214" t="n">
        <v>11959.0</v>
      </c>
      <c r="J214" t="n">
        <v>11971.0</v>
      </c>
      <c r="K214" t="n">
        <v>11971.0</v>
      </c>
      <c r="L214" t="n">
        <v>12278.0</v>
      </c>
      <c r="M214" t="n">
        <v>12278.0</v>
      </c>
      <c r="N214" t="n">
        <v>12848.0</v>
      </c>
      <c r="O214" t="n">
        <v>12870.0</v>
      </c>
      <c r="P214" t="n">
        <v>0.0</v>
      </c>
    </row>
    <row r="215">
      <c r="A215" t="n">
        <v>213.0</v>
      </c>
      <c r="B215" t="n">
        <v>1.5004332E7</v>
      </c>
      <c r="C215" t="n">
        <v>1.0</v>
      </c>
      <c r="D215" t="n">
        <v>309.0</v>
      </c>
      <c r="E215" t="n">
        <v>16200.0</v>
      </c>
      <c r="F215" t="s">
        <v>182</v>
      </c>
      <c r="G215" t="n">
        <v>479.0</v>
      </c>
      <c r="H215" t="n">
        <v>1.0</v>
      </c>
      <c r="I215" t="n">
        <v>30.0</v>
      </c>
      <c r="J215" t="n">
        <v>42.0</v>
      </c>
      <c r="K215" t="n">
        <v>42.0</v>
      </c>
      <c r="L215" t="n">
        <v>119.0</v>
      </c>
      <c r="M215" t="n">
        <v>119.0</v>
      </c>
      <c r="N215" t="n">
        <v>1830.0</v>
      </c>
      <c r="O215" t="n">
        <v>1842.0</v>
      </c>
      <c r="P215" t="n">
        <v>0.0</v>
      </c>
    </row>
    <row r="216">
      <c r="A216" t="n">
        <v>214.0</v>
      </c>
      <c r="B216" t="n">
        <v>1.5003161E7</v>
      </c>
      <c r="C216" t="n">
        <v>1.0</v>
      </c>
      <c r="D216" t="n">
        <v>250.0</v>
      </c>
      <c r="E216" t="n">
        <v>40500.0</v>
      </c>
      <c r="F216" t="s">
        <v>181</v>
      </c>
      <c r="G216" t="n">
        <v>3206.0</v>
      </c>
      <c r="H216" t="n">
        <v>72.0</v>
      </c>
      <c r="I216" t="n">
        <v>2515.0</v>
      </c>
      <c r="J216" t="n">
        <v>2526.0</v>
      </c>
      <c r="K216" t="n">
        <v>2526.0</v>
      </c>
      <c r="L216" t="n">
        <v>2606.0</v>
      </c>
      <c r="M216" t="n">
        <v>2606.0</v>
      </c>
      <c r="N216" t="n">
        <v>3206.0</v>
      </c>
      <c r="O216" t="n">
        <v>3211.0</v>
      </c>
      <c r="P216" t="n">
        <v>0.0</v>
      </c>
    </row>
    <row r="217">
      <c r="A217" t="n">
        <v>215.0</v>
      </c>
      <c r="B217" t="n">
        <v>1.5003076E7</v>
      </c>
      <c r="C217" t="n">
        <v>4.0</v>
      </c>
      <c r="D217" t="n">
        <v>650.0</v>
      </c>
      <c r="E217" t="n">
        <v>16200.0</v>
      </c>
      <c r="F217" t="s">
        <v>182</v>
      </c>
      <c r="G217" t="n">
        <v>15734.0</v>
      </c>
      <c r="H217" t="n">
        <v>285.0</v>
      </c>
      <c r="I217" t="n">
        <v>15221.0</v>
      </c>
      <c r="J217" t="n">
        <v>15233.0</v>
      </c>
      <c r="K217" t="n">
        <v>15233.0</v>
      </c>
      <c r="L217" t="n">
        <v>15374.0</v>
      </c>
      <c r="M217" t="n">
        <v>15374.0</v>
      </c>
      <c r="N217" t="n">
        <v>15734.0</v>
      </c>
      <c r="O217" t="n">
        <v>15756.0</v>
      </c>
      <c r="P217" t="n">
        <v>0.0</v>
      </c>
    </row>
    <row r="218">
      <c r="A218" t="n">
        <v>216.0</v>
      </c>
      <c r="B218" t="n">
        <v>1.5001702E7</v>
      </c>
      <c r="C218" t="n">
        <v>2.0</v>
      </c>
      <c r="D218" t="n">
        <v>83.0</v>
      </c>
      <c r="E218" t="n">
        <v>40500.0</v>
      </c>
      <c r="F218" t="s">
        <v>194</v>
      </c>
      <c r="G218" t="n">
        <v>14614.0</v>
      </c>
      <c r="H218" t="n">
        <v>276.0</v>
      </c>
      <c r="I218" t="n">
        <v>13982.0</v>
      </c>
      <c r="J218" t="n">
        <v>13987.0</v>
      </c>
      <c r="K218" t="n">
        <v>13987.0</v>
      </c>
      <c r="L218" t="n">
        <v>14014.0</v>
      </c>
      <c r="M218" t="n">
        <v>14014.0</v>
      </c>
      <c r="N218" t="n">
        <v>14614.0</v>
      </c>
      <c r="O218" t="n">
        <v>14619.0</v>
      </c>
      <c r="P218" t="n">
        <v>0.0</v>
      </c>
    </row>
    <row r="219">
      <c r="A219" t="n">
        <v>217.0</v>
      </c>
      <c r="B219" t="n">
        <v>1.5003163E7</v>
      </c>
      <c r="C219" t="n">
        <v>2.0</v>
      </c>
      <c r="D219" t="n">
        <v>666.0</v>
      </c>
      <c r="E219" t="n">
        <v>40500.0</v>
      </c>
      <c r="F219" t="s">
        <v>201</v>
      </c>
      <c r="G219" t="n">
        <v>3954.0</v>
      </c>
      <c r="H219" t="n">
        <v>98.0</v>
      </c>
      <c r="I219" t="n">
        <v>3215.0</v>
      </c>
      <c r="J219" t="n">
        <v>3226.0</v>
      </c>
      <c r="K219" t="n">
        <v>3270.0</v>
      </c>
      <c r="L219" t="n">
        <v>3354.0</v>
      </c>
      <c r="M219" t="n">
        <v>3354.0</v>
      </c>
      <c r="N219" t="n">
        <v>3954.0</v>
      </c>
      <c r="O219" t="n">
        <v>3957.0</v>
      </c>
      <c r="P219" t="n">
        <v>0.0</v>
      </c>
    </row>
    <row r="220">
      <c r="A220" t="n">
        <v>218.0</v>
      </c>
      <c r="B220" t="n">
        <v>1.5004508E7</v>
      </c>
      <c r="C220" t="n">
        <v>4.0</v>
      </c>
      <c r="D220" t="n">
        <v>1000.0</v>
      </c>
      <c r="E220" t="n">
        <v>46575.0</v>
      </c>
      <c r="F220" t="s">
        <v>179</v>
      </c>
      <c r="G220" t="n">
        <v>3344.0</v>
      </c>
      <c r="H220" t="n">
        <v>84.0</v>
      </c>
      <c r="I220" t="n">
        <v>2352.0</v>
      </c>
      <c r="J220" t="n">
        <v>2394.0</v>
      </c>
      <c r="K220" t="n">
        <v>2812.0</v>
      </c>
      <c r="L220" t="n">
        <v>3044.0</v>
      </c>
      <c r="M220" t="n">
        <v>3044.0</v>
      </c>
      <c r="N220" t="n">
        <v>3403.0</v>
      </c>
      <c r="O220" t="n">
        <v>3475.0</v>
      </c>
      <c r="P220" t="n">
        <v>0.0</v>
      </c>
    </row>
    <row r="221">
      <c r="A221" t="n">
        <v>219.0</v>
      </c>
      <c r="B221" t="n">
        <v>1.5002825E7</v>
      </c>
      <c r="C221" t="n">
        <v>4.0</v>
      </c>
      <c r="D221" t="n">
        <v>450.0</v>
      </c>
      <c r="E221" t="n">
        <v>40500.0</v>
      </c>
      <c r="F221" t="s">
        <v>199</v>
      </c>
      <c r="G221" t="n">
        <v>5440.0</v>
      </c>
      <c r="H221" t="n">
        <v>153.0</v>
      </c>
      <c r="I221" t="n">
        <v>4119.0</v>
      </c>
      <c r="J221" t="n">
        <v>4130.0</v>
      </c>
      <c r="K221" t="n">
        <v>4737.0</v>
      </c>
      <c r="L221" t="n">
        <v>4840.0</v>
      </c>
      <c r="M221" t="n">
        <v>4840.0</v>
      </c>
      <c r="N221" t="n">
        <v>5440.0</v>
      </c>
      <c r="O221" t="n">
        <v>5451.0</v>
      </c>
      <c r="P221" t="n">
        <v>0.0</v>
      </c>
    </row>
    <row r="222">
      <c r="A222" t="n">
        <v>220.0</v>
      </c>
      <c r="B222" t="n">
        <v>1.5001703E7</v>
      </c>
      <c r="C222" t="n">
        <v>3.0</v>
      </c>
      <c r="D222" t="n">
        <v>166.0</v>
      </c>
      <c r="E222" t="n">
        <v>40500.0</v>
      </c>
      <c r="F222" t="s">
        <v>194</v>
      </c>
      <c r="G222" t="n">
        <v>3897.0</v>
      </c>
      <c r="H222" t="n">
        <v>96.0</v>
      </c>
      <c r="I222" t="n">
        <v>3100.0</v>
      </c>
      <c r="J222" t="n">
        <v>3106.0</v>
      </c>
      <c r="K222" t="n">
        <v>3270.0</v>
      </c>
      <c r="L222" t="n">
        <v>3297.0</v>
      </c>
      <c r="M222" t="n">
        <v>3297.0</v>
      </c>
      <c r="N222" t="n">
        <v>3897.0</v>
      </c>
      <c r="O222" t="n">
        <v>3902.0</v>
      </c>
      <c r="P222" t="n">
        <v>0.0</v>
      </c>
    </row>
    <row r="223">
      <c r="A223" t="n">
        <v>221.0</v>
      </c>
      <c r="B223" t="n">
        <v>1.5003715E7</v>
      </c>
      <c r="C223" t="n">
        <v>4.0</v>
      </c>
      <c r="D223" t="n">
        <v>1000.0</v>
      </c>
      <c r="E223" t="n">
        <v>36450.0</v>
      </c>
      <c r="F223" t="s">
        <v>182</v>
      </c>
      <c r="G223" t="n">
        <v>3051.0</v>
      </c>
      <c r="H223" t="n">
        <v>66.0</v>
      </c>
      <c r="I223" t="n">
        <v>1901.0</v>
      </c>
      <c r="J223" t="n">
        <v>1913.0</v>
      </c>
      <c r="K223" t="n">
        <v>2200.0</v>
      </c>
      <c r="L223" t="n">
        <v>2481.0</v>
      </c>
      <c r="M223" t="n">
        <v>2481.0</v>
      </c>
      <c r="N223" t="n">
        <v>3055.0</v>
      </c>
      <c r="O223" t="n">
        <v>3077.0</v>
      </c>
      <c r="P223" t="n">
        <v>0.0</v>
      </c>
    </row>
    <row r="224">
      <c r="A224" t="n">
        <v>222.0</v>
      </c>
      <c r="B224" t="n">
        <v>1.5002825E7</v>
      </c>
      <c r="C224" t="n">
        <v>2.0</v>
      </c>
      <c r="D224" t="n">
        <v>450.0</v>
      </c>
      <c r="E224" t="n">
        <v>40500.0</v>
      </c>
      <c r="F224" t="s">
        <v>199</v>
      </c>
      <c r="G224" t="n">
        <v>5488.0</v>
      </c>
      <c r="H224" t="n">
        <v>154.0</v>
      </c>
      <c r="I224" t="n">
        <v>4127.0</v>
      </c>
      <c r="J224" t="n">
        <v>4138.0</v>
      </c>
      <c r="K224" t="n">
        <v>4785.0</v>
      </c>
      <c r="L224" t="n">
        <v>4888.0</v>
      </c>
      <c r="M224" t="n">
        <v>4888.0</v>
      </c>
      <c r="N224" t="n">
        <v>5488.0</v>
      </c>
      <c r="O224" t="n">
        <v>5499.0</v>
      </c>
      <c r="P224" t="n">
        <v>0.0</v>
      </c>
    </row>
    <row r="225">
      <c r="A225" t="n">
        <v>223.0</v>
      </c>
      <c r="B225" t="n">
        <v>1.5002825E7</v>
      </c>
      <c r="C225" t="n">
        <v>2.0</v>
      </c>
      <c r="D225" t="n">
        <v>450.0</v>
      </c>
      <c r="E225" t="n">
        <v>40500.0</v>
      </c>
      <c r="F225" t="s">
        <v>199</v>
      </c>
      <c r="G225" t="n">
        <v>6218.0</v>
      </c>
      <c r="H225" t="n">
        <v>174.0</v>
      </c>
      <c r="I225" t="n">
        <v>5504.0</v>
      </c>
      <c r="J225" t="n">
        <v>5515.0</v>
      </c>
      <c r="K225" t="n">
        <v>5515.0</v>
      </c>
      <c r="L225" t="n">
        <v>5618.0</v>
      </c>
      <c r="M225" t="n">
        <v>5618.0</v>
      </c>
      <c r="N225" t="n">
        <v>6218.0</v>
      </c>
      <c r="O225" t="n">
        <v>6229.0</v>
      </c>
      <c r="P225" t="n">
        <v>0.0</v>
      </c>
    </row>
    <row r="226">
      <c r="A226" t="n">
        <v>224.0</v>
      </c>
      <c r="B226" t="n">
        <v>1.50047E7</v>
      </c>
      <c r="C226" t="n">
        <v>2.0</v>
      </c>
      <c r="D226" t="n">
        <v>592.0</v>
      </c>
      <c r="E226" t="n">
        <v>36450.0</v>
      </c>
      <c r="F226" t="s">
        <v>23</v>
      </c>
      <c r="G226" t="n">
        <v>14662.0</v>
      </c>
      <c r="H226" t="n">
        <v>277.0</v>
      </c>
      <c r="I226" t="n">
        <v>10369.0</v>
      </c>
      <c r="J226" t="n">
        <v>10379.0</v>
      </c>
      <c r="K226" t="n">
        <v>12870.0</v>
      </c>
      <c r="L226" t="n">
        <v>14072.0</v>
      </c>
      <c r="M226" t="n">
        <v>14072.0</v>
      </c>
      <c r="N226" t="n">
        <v>14662.0</v>
      </c>
      <c r="O226" t="n">
        <v>14689.0</v>
      </c>
      <c r="P226" t="n">
        <v>0.0</v>
      </c>
    </row>
    <row r="227">
      <c r="A227" t="n">
        <v>225.0</v>
      </c>
      <c r="B227" t="n">
        <v>1.500325E7</v>
      </c>
      <c r="C227" t="n">
        <v>1.0</v>
      </c>
      <c r="D227" t="n">
        <v>250.0</v>
      </c>
      <c r="E227" t="n">
        <v>40500.0</v>
      </c>
      <c r="F227" t="s">
        <v>205</v>
      </c>
      <c r="G227" t="n">
        <v>2560.0</v>
      </c>
      <c r="H227" t="n">
        <v>24.0</v>
      </c>
      <c r="I227" t="n">
        <v>1830.0</v>
      </c>
      <c r="J227" t="n">
        <v>1841.0</v>
      </c>
      <c r="K227" t="n">
        <v>1876.0</v>
      </c>
      <c r="L227" t="n">
        <v>1960.0</v>
      </c>
      <c r="M227" t="n">
        <v>1960.0</v>
      </c>
      <c r="N227" t="n">
        <v>2560.0</v>
      </c>
      <c r="O227" t="n">
        <v>2566.0</v>
      </c>
      <c r="P227" t="n">
        <v>0.0</v>
      </c>
    </row>
    <row r="228">
      <c r="A228" t="n">
        <v>226.0</v>
      </c>
      <c r="B228" t="n">
        <v>1.5003207E7</v>
      </c>
      <c r="C228" t="n">
        <v>4.0</v>
      </c>
      <c r="D228" t="n">
        <v>1503.0</v>
      </c>
      <c r="E228" t="n">
        <v>46575.0</v>
      </c>
      <c r="F228" t="s">
        <v>162</v>
      </c>
      <c r="G228" t="n">
        <v>2944.0</v>
      </c>
      <c r="H228" t="n">
        <v>59.0</v>
      </c>
      <c r="I228" t="n">
        <v>2510.0</v>
      </c>
      <c r="J228" t="n">
        <v>2532.0</v>
      </c>
      <c r="K228" t="n">
        <v>2532.0</v>
      </c>
      <c r="L228" t="n">
        <v>2614.0</v>
      </c>
      <c r="M228" t="n">
        <v>2614.0</v>
      </c>
      <c r="N228" t="n">
        <v>2944.0</v>
      </c>
      <c r="O228" t="n">
        <v>2956.0</v>
      </c>
      <c r="P228" t="n">
        <v>0.0</v>
      </c>
    </row>
    <row r="229">
      <c r="A229" t="n">
        <v>227.0</v>
      </c>
      <c r="B229" t="n">
        <v>1.5003223E7</v>
      </c>
      <c r="C229" t="n">
        <v>4.0</v>
      </c>
      <c r="D229" t="n">
        <v>336.0</v>
      </c>
      <c r="E229" t="n">
        <v>46575.0</v>
      </c>
      <c r="F229" t="s">
        <v>163</v>
      </c>
      <c r="G229" t="n">
        <v>3142.0</v>
      </c>
      <c r="H229" t="n">
        <v>70.0</v>
      </c>
      <c r="I229" t="n">
        <v>2718.0</v>
      </c>
      <c r="J229" t="n">
        <v>2740.0</v>
      </c>
      <c r="K229" t="n">
        <v>2740.0</v>
      </c>
      <c r="L229" t="n">
        <v>2812.0</v>
      </c>
      <c r="M229" t="n">
        <v>2812.0</v>
      </c>
      <c r="N229" t="n">
        <v>3142.0</v>
      </c>
      <c r="O229" t="n">
        <v>3154.0</v>
      </c>
      <c r="P229" t="n">
        <v>0.0</v>
      </c>
    </row>
    <row r="230">
      <c r="A230" t="n">
        <v>228.0</v>
      </c>
      <c r="B230" t="n">
        <v>1.5003231E7</v>
      </c>
      <c r="C230" t="n">
        <v>1.0</v>
      </c>
      <c r="D230" t="n">
        <v>500.0</v>
      </c>
      <c r="E230" t="n">
        <v>40500.0</v>
      </c>
      <c r="F230" t="s">
        <v>203</v>
      </c>
      <c r="G230" t="n">
        <v>2847.0</v>
      </c>
      <c r="H230" t="n">
        <v>52.0</v>
      </c>
      <c r="I230" t="n">
        <v>140.0</v>
      </c>
      <c r="J230" t="n">
        <v>182.0</v>
      </c>
      <c r="K230" t="n">
        <v>2167.0</v>
      </c>
      <c r="L230" t="n">
        <v>2247.0</v>
      </c>
      <c r="M230" t="n">
        <v>2247.0</v>
      </c>
      <c r="N230" t="n">
        <v>2863.0</v>
      </c>
      <c r="O230" t="n">
        <v>2879.0</v>
      </c>
      <c r="P230" t="n">
        <v>0.0</v>
      </c>
    </row>
    <row r="231">
      <c r="A231" t="n">
        <v>229.0</v>
      </c>
      <c r="B231" t="n">
        <v>1.5003173E7</v>
      </c>
      <c r="C231" t="n">
        <v>2.0</v>
      </c>
      <c r="D231" t="n">
        <v>250.0</v>
      </c>
      <c r="E231" t="n">
        <v>40500.0</v>
      </c>
      <c r="F231" t="s">
        <v>202</v>
      </c>
      <c r="G231" t="n">
        <v>4013.0</v>
      </c>
      <c r="H231" t="n">
        <v>103.0</v>
      </c>
      <c r="I231" t="n">
        <v>2715.0</v>
      </c>
      <c r="J231" t="n">
        <v>2728.0</v>
      </c>
      <c r="K231" t="n">
        <v>3350.0</v>
      </c>
      <c r="L231" t="n">
        <v>3413.0</v>
      </c>
      <c r="M231" t="n">
        <v>3413.0</v>
      </c>
      <c r="N231" t="n">
        <v>4013.0</v>
      </c>
      <c r="O231" t="n">
        <v>4021.0</v>
      </c>
      <c r="P231" t="n">
        <v>0.0</v>
      </c>
    </row>
    <row r="232">
      <c r="A232" t="n">
        <v>230.0</v>
      </c>
      <c r="B232" t="n">
        <v>1.5003102E7</v>
      </c>
      <c r="C232" t="n">
        <v>2.0</v>
      </c>
      <c r="D232" t="n">
        <v>1000.0</v>
      </c>
      <c r="E232" t="n">
        <v>36450.0</v>
      </c>
      <c r="F232" t="s">
        <v>200</v>
      </c>
      <c r="G232" t="n">
        <v>12837.0</v>
      </c>
      <c r="H232" t="n">
        <v>259.0</v>
      </c>
      <c r="I232" t="n">
        <v>11932.0</v>
      </c>
      <c r="J232" t="n">
        <v>11944.0</v>
      </c>
      <c r="K232" t="n">
        <v>11944.0</v>
      </c>
      <c r="L232" t="n">
        <v>12267.0</v>
      </c>
      <c r="M232" t="n">
        <v>12267.0</v>
      </c>
      <c r="N232" t="n">
        <v>12837.0</v>
      </c>
      <c r="O232" t="n">
        <v>12859.0</v>
      </c>
      <c r="P232" t="n">
        <v>0.0</v>
      </c>
    </row>
    <row r="233">
      <c r="A233" t="n">
        <v>231.0</v>
      </c>
      <c r="B233" t="n">
        <v>1.5003161E7</v>
      </c>
      <c r="C233" t="n">
        <v>3.0</v>
      </c>
      <c r="D233" t="n">
        <v>250.0</v>
      </c>
      <c r="E233" t="n">
        <v>40500.0</v>
      </c>
      <c r="F233" t="s">
        <v>181</v>
      </c>
      <c r="G233" t="n">
        <v>7526.0</v>
      </c>
      <c r="H233" t="n">
        <v>205.0</v>
      </c>
      <c r="I233" t="n">
        <v>6835.0</v>
      </c>
      <c r="J233" t="n">
        <v>6846.0</v>
      </c>
      <c r="K233" t="n">
        <v>6846.0</v>
      </c>
      <c r="L233" t="n">
        <v>6926.0</v>
      </c>
      <c r="M233" t="n">
        <v>6926.0</v>
      </c>
      <c r="N233" t="n">
        <v>7526.0</v>
      </c>
      <c r="O233" t="n">
        <v>7531.0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6455.0</v>
      </c>
      <c r="H234" t="n">
        <v>177.0</v>
      </c>
      <c r="I234" t="n">
        <v>6156.0</v>
      </c>
      <c r="J234" t="n">
        <v>6161.0</v>
      </c>
      <c r="K234" t="n">
        <v>6161.0</v>
      </c>
      <c r="L234" t="n">
        <v>6185.0</v>
      </c>
      <c r="M234" t="n">
        <v>6185.0</v>
      </c>
      <c r="N234" t="n">
        <v>6455.0</v>
      </c>
      <c r="O234" t="n">
        <v>6461.0</v>
      </c>
      <c r="P234" t="n">
        <v>0.0</v>
      </c>
    </row>
    <row r="235">
      <c r="A235" t="n">
        <v>233.0</v>
      </c>
      <c r="B235" t="n">
        <v>1.5003161E7</v>
      </c>
      <c r="C235" t="n">
        <v>4.0</v>
      </c>
      <c r="D235" t="n">
        <v>250.0</v>
      </c>
      <c r="E235" t="n">
        <v>40500.0</v>
      </c>
      <c r="F235" t="s">
        <v>181</v>
      </c>
      <c r="G235" t="n">
        <v>10406.0</v>
      </c>
      <c r="H235" t="n">
        <v>248.0</v>
      </c>
      <c r="I235" t="n">
        <v>9715.0</v>
      </c>
      <c r="J235" t="n">
        <v>9726.0</v>
      </c>
      <c r="K235" t="n">
        <v>9726.0</v>
      </c>
      <c r="L235" t="n">
        <v>9806.0</v>
      </c>
      <c r="M235" t="n">
        <v>9806.0</v>
      </c>
      <c r="N235" t="n">
        <v>10406.0</v>
      </c>
      <c r="O235" t="n">
        <v>10411.0</v>
      </c>
      <c r="P235" t="n">
        <v>0.0</v>
      </c>
    </row>
    <row r="236">
      <c r="A236" t="n">
        <v>234.0</v>
      </c>
      <c r="B236" t="n">
        <v>1.5004504E7</v>
      </c>
      <c r="C236" t="n">
        <v>4.0</v>
      </c>
      <c r="D236" t="n">
        <v>1000.0</v>
      </c>
      <c r="E236" t="n">
        <v>46575.0</v>
      </c>
      <c r="F236" t="s">
        <v>179</v>
      </c>
      <c r="G236" t="n">
        <v>2425.0</v>
      </c>
      <c r="H236" t="n">
        <v>11.0</v>
      </c>
      <c r="I236" t="n">
        <v>1841.0</v>
      </c>
      <c r="J236" t="n">
        <v>1873.0</v>
      </c>
      <c r="K236" t="n">
        <v>1873.0</v>
      </c>
      <c r="L236" t="n">
        <v>2125.0</v>
      </c>
      <c r="M236" t="n">
        <v>2125.0</v>
      </c>
      <c r="N236" t="n">
        <v>2456.0</v>
      </c>
      <c r="O236" t="n">
        <v>2481.0</v>
      </c>
      <c r="P236" t="n">
        <v>0.0</v>
      </c>
    </row>
    <row r="237">
      <c r="A237" t="n">
        <v>235.0</v>
      </c>
      <c r="B237" t="n">
        <v>1.500371E7</v>
      </c>
      <c r="C237" t="n">
        <v>1.0</v>
      </c>
      <c r="D237" t="n">
        <v>1000.0</v>
      </c>
      <c r="E237" t="n">
        <v>36450.0</v>
      </c>
      <c r="F237" t="s">
        <v>182</v>
      </c>
      <c r="G237" t="n">
        <v>2752.0</v>
      </c>
      <c r="H237" t="n">
        <v>40.0</v>
      </c>
      <c r="I237" t="n">
        <v>54.0</v>
      </c>
      <c r="J237" t="n">
        <v>66.0</v>
      </c>
      <c r="K237" t="n">
        <v>1830.0</v>
      </c>
      <c r="L237" t="n">
        <v>2182.0</v>
      </c>
      <c r="M237" t="n">
        <v>2182.0</v>
      </c>
      <c r="N237" t="n">
        <v>2792.0</v>
      </c>
      <c r="O237" t="n">
        <v>2814.0</v>
      </c>
      <c r="P237" t="n">
        <v>0.0</v>
      </c>
    </row>
    <row r="238">
      <c r="A238" t="n">
        <v>236.0</v>
      </c>
      <c r="B238" t="n">
        <v>1.5003161E7</v>
      </c>
      <c r="C238" t="n">
        <v>3.0</v>
      </c>
      <c r="D238" t="n">
        <v>250.0</v>
      </c>
      <c r="E238" t="n">
        <v>40500.0</v>
      </c>
      <c r="F238" t="s">
        <v>181</v>
      </c>
      <c r="G238" t="n">
        <v>5390.0</v>
      </c>
      <c r="H238" t="n">
        <v>150.0</v>
      </c>
      <c r="I238" t="n">
        <v>4651.0</v>
      </c>
      <c r="J238" t="n">
        <v>4662.0</v>
      </c>
      <c r="K238" t="n">
        <v>4710.0</v>
      </c>
      <c r="L238" t="n">
        <v>4790.0</v>
      </c>
      <c r="M238" t="n">
        <v>4790.0</v>
      </c>
      <c r="N238" t="n">
        <v>5390.0</v>
      </c>
      <c r="O238" t="n">
        <v>5395.0</v>
      </c>
      <c r="P238" t="n">
        <v>0.0</v>
      </c>
    </row>
    <row r="239">
      <c r="A239" t="n">
        <v>237.0</v>
      </c>
      <c r="B239" t="n">
        <v>1.5000028E7</v>
      </c>
      <c r="C239" t="n">
        <v>1.0</v>
      </c>
      <c r="D239" t="n">
        <v>592.0</v>
      </c>
      <c r="E239" t="n">
        <v>36450.0</v>
      </c>
      <c r="F239" t="s">
        <v>164</v>
      </c>
      <c r="G239" t="n">
        <v>6940.0</v>
      </c>
      <c r="H239" t="n">
        <v>193.0</v>
      </c>
      <c r="I239" t="n">
        <v>4087.0</v>
      </c>
      <c r="J239" t="n">
        <v>4097.0</v>
      </c>
      <c r="K239" t="n">
        <v>5670.0</v>
      </c>
      <c r="L239" t="n">
        <v>6350.0</v>
      </c>
      <c r="M239" t="n">
        <v>6350.0</v>
      </c>
      <c r="N239" t="n">
        <v>6940.0</v>
      </c>
      <c r="O239" t="n">
        <v>6967.0</v>
      </c>
      <c r="P239" t="n">
        <v>0.0</v>
      </c>
    </row>
    <row r="240">
      <c r="A240" t="n">
        <v>238.0</v>
      </c>
      <c r="B240" t="n">
        <v>1.5001657E7</v>
      </c>
      <c r="C240" t="n">
        <v>4.0</v>
      </c>
      <c r="D240" t="n">
        <v>5.0</v>
      </c>
      <c r="E240" t="n">
        <v>16200.0</v>
      </c>
      <c r="F240" t="s">
        <v>187</v>
      </c>
      <c r="G240" t="n">
        <v>8810.0</v>
      </c>
      <c r="H240" t="n">
        <v>227.0</v>
      </c>
      <c r="I240" t="n">
        <v>8511.0</v>
      </c>
      <c r="J240" t="n">
        <v>8516.0</v>
      </c>
      <c r="K240" t="n">
        <v>8516.0</v>
      </c>
      <c r="L240" t="n">
        <v>8540.0</v>
      </c>
      <c r="M240" t="n">
        <v>8540.0</v>
      </c>
      <c r="N240" t="n">
        <v>9030.0</v>
      </c>
      <c r="O240" t="n">
        <v>9036.0</v>
      </c>
      <c r="P240" t="n">
        <v>0.0</v>
      </c>
    </row>
    <row r="241">
      <c r="A241" t="n">
        <v>239.0</v>
      </c>
      <c r="B241" t="n">
        <v>1.5002824E7</v>
      </c>
      <c r="C241" t="n">
        <v>3.0</v>
      </c>
      <c r="D241" t="n">
        <v>250.0</v>
      </c>
      <c r="E241" t="n">
        <v>40500.0</v>
      </c>
      <c r="F241" t="s">
        <v>198</v>
      </c>
      <c r="G241" t="n">
        <v>6834.0</v>
      </c>
      <c r="H241" t="n">
        <v>189.0</v>
      </c>
      <c r="I241" t="n">
        <v>6113.0</v>
      </c>
      <c r="J241" t="n">
        <v>6124.0</v>
      </c>
      <c r="K241" t="n">
        <v>6150.0</v>
      </c>
      <c r="L241" t="n">
        <v>6234.0</v>
      </c>
      <c r="M241" t="n">
        <v>6234.0</v>
      </c>
      <c r="N241" t="n">
        <v>6846.0</v>
      </c>
      <c r="O241" t="n">
        <v>6852.0</v>
      </c>
      <c r="P241" t="n">
        <v>0.0</v>
      </c>
    </row>
    <row r="242">
      <c r="A242" t="n">
        <v>240.0</v>
      </c>
      <c r="B242" t="n">
        <v>1.5004697E7</v>
      </c>
      <c r="C242" t="n">
        <v>4.0</v>
      </c>
      <c r="D242" t="n">
        <v>833.0</v>
      </c>
      <c r="E242" t="n">
        <v>36450.0</v>
      </c>
      <c r="F242" t="s">
        <v>23</v>
      </c>
      <c r="G242" t="n">
        <v>4492.0</v>
      </c>
      <c r="H242" t="n">
        <v>125.0</v>
      </c>
      <c r="I242" t="n">
        <v>110.0</v>
      </c>
      <c r="J242" t="n">
        <v>128.0</v>
      </c>
      <c r="K242" t="n">
        <v>3270.0</v>
      </c>
      <c r="L242" t="n">
        <v>3902.0</v>
      </c>
      <c r="M242" t="n">
        <v>3902.0</v>
      </c>
      <c r="N242" t="n">
        <v>4492.0</v>
      </c>
      <c r="O242" t="n">
        <v>4519.0</v>
      </c>
      <c r="P242" t="n">
        <v>0.0</v>
      </c>
    </row>
    <row r="243">
      <c r="A243" t="n">
        <v>241.0</v>
      </c>
      <c r="B243" t="n">
        <v>1.5003725E7</v>
      </c>
      <c r="C243" t="n">
        <v>1.0</v>
      </c>
      <c r="D243" t="n">
        <v>1000.0</v>
      </c>
      <c r="E243" t="n">
        <v>36450.0</v>
      </c>
      <c r="F243" t="s">
        <v>182</v>
      </c>
      <c r="G243" t="n">
        <v>4698.0</v>
      </c>
      <c r="H243" t="n">
        <v>134.0</v>
      </c>
      <c r="I243" t="n">
        <v>3800.0</v>
      </c>
      <c r="J243" t="n">
        <v>3812.0</v>
      </c>
      <c r="K243" t="n">
        <v>3812.0</v>
      </c>
      <c r="L243" t="n">
        <v>4128.0</v>
      </c>
      <c r="M243" t="n">
        <v>4128.0</v>
      </c>
      <c r="N243" t="n">
        <v>4698.0</v>
      </c>
      <c r="O243" t="n">
        <v>4720.0</v>
      </c>
      <c r="P243" t="n">
        <v>0.0</v>
      </c>
    </row>
    <row r="244">
      <c r="A244" t="n">
        <v>242.0</v>
      </c>
      <c r="B244" t="n">
        <v>1.5001708E7</v>
      </c>
      <c r="C244" t="n">
        <v>3.0</v>
      </c>
      <c r="D244" t="n">
        <v>1000.0</v>
      </c>
      <c r="E244" t="n">
        <v>40500.0</v>
      </c>
      <c r="F244" t="s">
        <v>192</v>
      </c>
      <c r="G244" t="n">
        <v>3189.0</v>
      </c>
      <c r="H244" t="n">
        <v>71.0</v>
      </c>
      <c r="I244" t="n">
        <v>2530.0</v>
      </c>
      <c r="J244" t="n">
        <v>2535.0</v>
      </c>
      <c r="K244" t="n">
        <v>2535.0</v>
      </c>
      <c r="L244" t="n">
        <v>2589.0</v>
      </c>
      <c r="M244" t="n">
        <v>2589.0</v>
      </c>
      <c r="N244" t="n">
        <v>3189.0</v>
      </c>
      <c r="O244" t="n">
        <v>3193.0</v>
      </c>
      <c r="P244" t="n">
        <v>0.0</v>
      </c>
    </row>
    <row r="245">
      <c r="A245" t="n">
        <v>243.0</v>
      </c>
      <c r="B245" t="n">
        <v>1.5003162E7</v>
      </c>
      <c r="C245" t="n">
        <v>3.0</v>
      </c>
      <c r="D245" t="n">
        <v>250.0</v>
      </c>
      <c r="E245" t="n">
        <v>40500.0</v>
      </c>
      <c r="F245" t="s">
        <v>181</v>
      </c>
      <c r="G245" t="n">
        <v>8270.0</v>
      </c>
      <c r="H245" t="n">
        <v>220.0</v>
      </c>
      <c r="I245" t="n">
        <v>7531.0</v>
      </c>
      <c r="J245" t="n">
        <v>7542.0</v>
      </c>
      <c r="K245" t="n">
        <v>7590.0</v>
      </c>
      <c r="L245" t="n">
        <v>7670.0</v>
      </c>
      <c r="M245" t="n">
        <v>7670.0</v>
      </c>
      <c r="N245" t="n">
        <v>8270.0</v>
      </c>
      <c r="O245" t="n">
        <v>8275.0</v>
      </c>
      <c r="P245" t="n">
        <v>0.0</v>
      </c>
    </row>
    <row r="246">
      <c r="A246" t="n">
        <v>244.0</v>
      </c>
      <c r="B246" t="n">
        <v>1.5001702E7</v>
      </c>
      <c r="C246" t="n">
        <v>4.0</v>
      </c>
      <c r="D246" t="n">
        <v>83.0</v>
      </c>
      <c r="E246" t="n">
        <v>40500.0</v>
      </c>
      <c r="F246" t="s">
        <v>194</v>
      </c>
      <c r="G246" t="n">
        <v>16857.0</v>
      </c>
      <c r="H246" t="n">
        <v>292.0</v>
      </c>
      <c r="I246" t="n">
        <v>16059.0</v>
      </c>
      <c r="J246" t="n">
        <v>16064.0</v>
      </c>
      <c r="K246" t="n">
        <v>16230.0</v>
      </c>
      <c r="L246" t="n">
        <v>16257.0</v>
      </c>
      <c r="M246" t="n">
        <v>16257.0</v>
      </c>
      <c r="N246" t="n">
        <v>16857.0</v>
      </c>
      <c r="O246" t="n">
        <v>16862.0</v>
      </c>
      <c r="P246" t="n">
        <v>0.0</v>
      </c>
    </row>
    <row r="247">
      <c r="A247" t="n">
        <v>245.0</v>
      </c>
      <c r="B247" t="n">
        <v>1.5001657E7</v>
      </c>
      <c r="C247" t="n">
        <v>4.0</v>
      </c>
      <c r="D247" t="n">
        <v>5.0</v>
      </c>
      <c r="E247" t="n">
        <v>16200.0</v>
      </c>
      <c r="F247" t="s">
        <v>187</v>
      </c>
      <c r="G247" t="n">
        <v>14265.0</v>
      </c>
      <c r="H247" t="n">
        <v>272.0</v>
      </c>
      <c r="I247" t="n">
        <v>13966.0</v>
      </c>
      <c r="J247" t="n">
        <v>13971.0</v>
      </c>
      <c r="K247" t="n">
        <v>13971.0</v>
      </c>
      <c r="L247" t="n">
        <v>13995.0</v>
      </c>
      <c r="M247" t="n">
        <v>13995.0</v>
      </c>
      <c r="N247" t="n">
        <v>14265.0</v>
      </c>
      <c r="O247" t="n">
        <v>14271.0</v>
      </c>
      <c r="P247" t="n">
        <v>0.0</v>
      </c>
    </row>
    <row r="248">
      <c r="A248" t="n">
        <v>246.0</v>
      </c>
      <c r="B248" t="n">
        <v>1.5003163E7</v>
      </c>
      <c r="C248" t="n">
        <v>2.0</v>
      </c>
      <c r="D248" t="n">
        <v>666.0</v>
      </c>
      <c r="E248" t="n">
        <v>40500.0</v>
      </c>
      <c r="F248" t="s">
        <v>201</v>
      </c>
      <c r="G248" t="n">
        <v>7532.0</v>
      </c>
      <c r="H248" t="n">
        <v>206.0</v>
      </c>
      <c r="I248" t="n">
        <v>6837.0</v>
      </c>
      <c r="J248" t="n">
        <v>6848.0</v>
      </c>
      <c r="K248" t="n">
        <v>6848.0</v>
      </c>
      <c r="L248" t="n">
        <v>6932.0</v>
      </c>
      <c r="M248" t="n">
        <v>6932.0</v>
      </c>
      <c r="N248" t="n">
        <v>7532.0</v>
      </c>
      <c r="O248" t="n">
        <v>7535.0</v>
      </c>
      <c r="P248" t="n">
        <v>0.0</v>
      </c>
    </row>
    <row r="249">
      <c r="A249" t="n">
        <v>247.0</v>
      </c>
      <c r="B249" t="n">
        <v>1.4004896E7</v>
      </c>
      <c r="C249" t="n">
        <v>1.0</v>
      </c>
      <c r="D249" t="n">
        <v>1000.0</v>
      </c>
      <c r="E249" t="n">
        <v>46575.0</v>
      </c>
      <c r="F249" t="s">
        <v>24</v>
      </c>
      <c r="G249" t="n">
        <v>2256.0</v>
      </c>
      <c r="H249" t="n">
        <v>7.0</v>
      </c>
      <c r="I249" t="n">
        <v>1830.0</v>
      </c>
      <c r="J249" t="n">
        <v>1846.0</v>
      </c>
      <c r="K249" t="n">
        <v>1846.0</v>
      </c>
      <c r="L249" t="n">
        <v>1896.0</v>
      </c>
      <c r="M249" t="n">
        <v>1896.0</v>
      </c>
      <c r="N249" t="n">
        <v>2256.0</v>
      </c>
      <c r="O249" t="n">
        <v>2265.0</v>
      </c>
      <c r="P249" t="n">
        <v>0.0</v>
      </c>
    </row>
    <row r="250">
      <c r="A250" t="n">
        <v>248.0</v>
      </c>
      <c r="B250" t="n">
        <v>1.5004531E7</v>
      </c>
      <c r="C250" t="n">
        <v>2.0</v>
      </c>
      <c r="D250" t="n">
        <v>500.0</v>
      </c>
      <c r="E250" t="n">
        <v>40500.0</v>
      </c>
      <c r="F250" t="s">
        <v>206</v>
      </c>
      <c r="G250" t="n">
        <v>2689.0</v>
      </c>
      <c r="H250" t="n">
        <v>34.0</v>
      </c>
      <c r="I250" t="n">
        <v>77.0</v>
      </c>
      <c r="J250" t="n">
        <v>118.0</v>
      </c>
      <c r="K250" t="n">
        <v>2008.0</v>
      </c>
      <c r="L250" t="n">
        <v>2089.0</v>
      </c>
      <c r="M250" t="n">
        <v>2089.0</v>
      </c>
      <c r="N250" t="n">
        <v>2689.0</v>
      </c>
      <c r="O250" t="n">
        <v>2696.0</v>
      </c>
      <c r="P250" t="n">
        <v>0.0</v>
      </c>
    </row>
    <row r="251">
      <c r="A251" t="n">
        <v>249.0</v>
      </c>
      <c r="B251" t="n">
        <v>1.5001667E7</v>
      </c>
      <c r="C251" t="n">
        <v>1.0</v>
      </c>
      <c r="D251" t="n">
        <v>650.0</v>
      </c>
      <c r="E251" t="n">
        <v>20001.0</v>
      </c>
      <c r="F251" t="s">
        <v>187</v>
      </c>
      <c r="G251" t="n">
        <v>2879.0</v>
      </c>
      <c r="H251" t="n">
        <v>54.0</v>
      </c>
      <c r="I251" t="n">
        <v>2358.0</v>
      </c>
      <c r="J251" t="n">
        <v>2367.0</v>
      </c>
      <c r="K251" t="n">
        <v>2367.0</v>
      </c>
      <c r="L251" t="n">
        <v>2399.0</v>
      </c>
      <c r="M251" t="n">
        <v>2399.0</v>
      </c>
      <c r="N251" t="n">
        <v>3270.0</v>
      </c>
      <c r="O251" t="n">
        <v>3277.0</v>
      </c>
      <c r="P251" t="n">
        <v>0.0</v>
      </c>
    </row>
    <row r="252">
      <c r="A252" t="n">
        <v>250.0</v>
      </c>
      <c r="B252" t="n">
        <v>1.500003E7</v>
      </c>
      <c r="C252" t="n">
        <v>4.0</v>
      </c>
      <c r="D252" t="n">
        <v>363.0</v>
      </c>
      <c r="E252" t="n">
        <v>36450.0</v>
      </c>
      <c r="F252" t="s">
        <v>164</v>
      </c>
      <c r="G252" t="n">
        <v>10733.0</v>
      </c>
      <c r="H252" t="n">
        <v>251.0</v>
      </c>
      <c r="I252" t="n">
        <v>9650.0</v>
      </c>
      <c r="J252" t="n">
        <v>9660.0</v>
      </c>
      <c r="K252" t="n">
        <v>9660.0</v>
      </c>
      <c r="L252" t="n">
        <v>10143.0</v>
      </c>
      <c r="M252" t="n">
        <v>10143.0</v>
      </c>
      <c r="N252" t="n">
        <v>11910.0</v>
      </c>
      <c r="O252" t="n">
        <v>11937.0</v>
      </c>
      <c r="P252" t="n">
        <v>0.0</v>
      </c>
    </row>
    <row r="253">
      <c r="A253" t="n">
        <v>251.0</v>
      </c>
      <c r="B253" t="n">
        <v>1.5003243E7</v>
      </c>
      <c r="C253" t="n">
        <v>1.0</v>
      </c>
      <c r="D253" t="n">
        <v>500.0</v>
      </c>
      <c r="E253" t="n">
        <v>40500.0</v>
      </c>
      <c r="F253" t="s">
        <v>204</v>
      </c>
      <c r="G253" t="n">
        <v>2872.0</v>
      </c>
      <c r="H253" t="n">
        <v>53.0</v>
      </c>
      <c r="I253" t="n">
        <v>140.0</v>
      </c>
      <c r="J253" t="n">
        <v>157.0</v>
      </c>
      <c r="K253" t="n">
        <v>2192.0</v>
      </c>
      <c r="L253" t="n">
        <v>2272.0</v>
      </c>
      <c r="M253" t="n">
        <v>2272.0</v>
      </c>
      <c r="N253" t="n">
        <v>2872.0</v>
      </c>
      <c r="O253" t="n">
        <v>2888.0</v>
      </c>
      <c r="P253" t="n">
        <v>0.0</v>
      </c>
    </row>
    <row r="254">
      <c r="A254" t="n">
        <v>252.0</v>
      </c>
      <c r="B254" t="n">
        <v>1.5003804E7</v>
      </c>
      <c r="C254" t="n">
        <v>1.0</v>
      </c>
      <c r="D254" t="n">
        <v>1000.0</v>
      </c>
      <c r="E254" t="n">
        <v>36450.0</v>
      </c>
      <c r="F254" t="s">
        <v>182</v>
      </c>
      <c r="G254" t="n">
        <v>917.0</v>
      </c>
      <c r="H254" t="n">
        <v>2.0</v>
      </c>
      <c r="I254" t="n">
        <v>54.0</v>
      </c>
      <c r="J254" t="n">
        <v>66.0</v>
      </c>
      <c r="K254" t="n">
        <v>66.0</v>
      </c>
      <c r="L254" t="n">
        <v>347.0</v>
      </c>
      <c r="M254" t="n">
        <v>347.0</v>
      </c>
      <c r="N254" t="n">
        <v>1842.0</v>
      </c>
      <c r="O254" t="n">
        <v>1864.0</v>
      </c>
      <c r="P254" t="n">
        <v>0.0</v>
      </c>
    </row>
    <row r="255">
      <c r="A255" t="n">
        <v>253.0</v>
      </c>
      <c r="B255" t="n">
        <v>1.5002825E7</v>
      </c>
      <c r="C255" t="n">
        <v>2.0</v>
      </c>
      <c r="D255" t="n">
        <v>450.0</v>
      </c>
      <c r="E255" t="n">
        <v>40500.0</v>
      </c>
      <c r="F255" t="s">
        <v>199</v>
      </c>
      <c r="G255" t="n">
        <v>6938.0</v>
      </c>
      <c r="H255" t="n">
        <v>191.0</v>
      </c>
      <c r="I255" t="n">
        <v>6224.0</v>
      </c>
      <c r="J255" t="n">
        <v>6235.0</v>
      </c>
      <c r="K255" t="n">
        <v>6235.0</v>
      </c>
      <c r="L255" t="n">
        <v>6338.0</v>
      </c>
      <c r="M255" t="n">
        <v>6338.0</v>
      </c>
      <c r="N255" t="n">
        <v>6938.0</v>
      </c>
      <c r="O255" t="n">
        <v>6949.0</v>
      </c>
      <c r="P255" t="n">
        <v>0.0</v>
      </c>
    </row>
    <row r="256">
      <c r="A256" t="n">
        <v>254.0</v>
      </c>
      <c r="B256" t="n">
        <v>1.500308E7</v>
      </c>
      <c r="C256" t="n">
        <v>2.0</v>
      </c>
      <c r="D256" t="n">
        <v>1000.0</v>
      </c>
      <c r="E256" t="n">
        <v>36450.0</v>
      </c>
      <c r="F256" t="s">
        <v>182</v>
      </c>
      <c r="G256" t="n">
        <v>7552.0</v>
      </c>
      <c r="H256" t="n">
        <v>207.0</v>
      </c>
      <c r="I256" t="n">
        <v>6620.0</v>
      </c>
      <c r="J256" t="n">
        <v>6632.0</v>
      </c>
      <c r="K256" t="n">
        <v>6632.0</v>
      </c>
      <c r="L256" t="n">
        <v>6982.0</v>
      </c>
      <c r="M256" t="n">
        <v>6982.0</v>
      </c>
      <c r="N256" t="n">
        <v>7552.0</v>
      </c>
      <c r="O256" t="n">
        <v>7574.0</v>
      </c>
      <c r="P256" t="n">
        <v>0.0</v>
      </c>
    </row>
    <row r="257">
      <c r="A257" t="n">
        <v>255.0</v>
      </c>
      <c r="B257" t="n">
        <v>1.4004845E7</v>
      </c>
      <c r="C257" t="n">
        <v>2.0</v>
      </c>
      <c r="D257" t="n">
        <v>1000.0</v>
      </c>
      <c r="E257" t="n">
        <v>46575.0</v>
      </c>
      <c r="F257" t="s">
        <v>24</v>
      </c>
      <c r="G257" t="n">
        <v>3615.0</v>
      </c>
      <c r="H257" t="n">
        <v>86.0</v>
      </c>
      <c r="I257" t="n">
        <v>2125.0</v>
      </c>
      <c r="J257" t="n">
        <v>2156.0</v>
      </c>
      <c r="K257" t="n">
        <v>3154.0</v>
      </c>
      <c r="L257" t="n">
        <v>3255.0</v>
      </c>
      <c r="M257" t="n">
        <v>3255.0</v>
      </c>
      <c r="N257" t="n">
        <v>3615.0</v>
      </c>
      <c r="O257" t="n">
        <v>3646.0</v>
      </c>
      <c r="P257" t="n">
        <v>0.0</v>
      </c>
    </row>
    <row r="258">
      <c r="A258" t="n">
        <v>256.0</v>
      </c>
      <c r="B258" t="n">
        <v>1.5003741E7</v>
      </c>
      <c r="C258" t="n">
        <v>1.0</v>
      </c>
      <c r="D258" t="n">
        <v>464.0</v>
      </c>
      <c r="E258" t="n">
        <v>36450.0</v>
      </c>
      <c r="F258" t="s">
        <v>164</v>
      </c>
      <c r="G258" t="n">
        <v>922.0</v>
      </c>
      <c r="H258" t="n">
        <v>3.0</v>
      </c>
      <c r="I258" t="n">
        <v>20.0</v>
      </c>
      <c r="J258" t="n">
        <v>30.0</v>
      </c>
      <c r="K258" t="n">
        <v>30.0</v>
      </c>
      <c r="L258" t="n">
        <v>332.0</v>
      </c>
      <c r="M258" t="n">
        <v>332.0</v>
      </c>
      <c r="N258" t="n">
        <v>1830.0</v>
      </c>
      <c r="O258" t="n">
        <v>1857.0</v>
      </c>
      <c r="P258" t="n">
        <v>0.0</v>
      </c>
    </row>
    <row r="259">
      <c r="A259" t="n">
        <v>257.0</v>
      </c>
      <c r="B259" t="n">
        <v>1.5004708E7</v>
      </c>
      <c r="C259" t="n">
        <v>2.0</v>
      </c>
      <c r="D259" t="n">
        <v>363.0</v>
      </c>
      <c r="E259" t="n">
        <v>36450.0</v>
      </c>
      <c r="F259" t="s">
        <v>23</v>
      </c>
      <c r="G259" t="n">
        <v>6982.0</v>
      </c>
      <c r="H259" t="n">
        <v>197.0</v>
      </c>
      <c r="I259" t="n">
        <v>4129.0</v>
      </c>
      <c r="J259" t="n">
        <v>4139.0</v>
      </c>
      <c r="K259" t="n">
        <v>5670.0</v>
      </c>
      <c r="L259" t="n">
        <v>6392.0</v>
      </c>
      <c r="M259" t="n">
        <v>6392.0</v>
      </c>
      <c r="N259" t="n">
        <v>6982.0</v>
      </c>
      <c r="O259" t="n">
        <v>7009.0</v>
      </c>
      <c r="P259" t="n">
        <v>0.0</v>
      </c>
    </row>
    <row r="260">
      <c r="A260" t="n">
        <v>258.0</v>
      </c>
      <c r="B260" t="n">
        <v>1.5003719E7</v>
      </c>
      <c r="C260" t="n">
        <v>4.0</v>
      </c>
      <c r="D260" t="n">
        <v>1000.0</v>
      </c>
      <c r="E260" t="n">
        <v>36450.0</v>
      </c>
      <c r="F260" t="s">
        <v>182</v>
      </c>
      <c r="G260" t="n">
        <v>14554.0</v>
      </c>
      <c r="H260" t="n">
        <v>274.0</v>
      </c>
      <c r="I260" t="n">
        <v>13729.0</v>
      </c>
      <c r="J260" t="n">
        <v>13741.0</v>
      </c>
      <c r="K260" t="n">
        <v>13741.0</v>
      </c>
      <c r="L260" t="n">
        <v>13984.0</v>
      </c>
      <c r="M260" t="n">
        <v>13984.0</v>
      </c>
      <c r="N260" t="n">
        <v>14554.0</v>
      </c>
      <c r="O260" t="n">
        <v>14577.0</v>
      </c>
      <c r="P260" t="n">
        <v>0.0</v>
      </c>
    </row>
    <row r="261">
      <c r="A261" t="n">
        <v>259.0</v>
      </c>
      <c r="B261" t="n">
        <v>1.5001667E7</v>
      </c>
      <c r="C261" t="n">
        <v>2.0</v>
      </c>
      <c r="D261" t="n">
        <v>650.0</v>
      </c>
      <c r="E261" t="n">
        <v>20001.0</v>
      </c>
      <c r="F261" t="s">
        <v>187</v>
      </c>
      <c r="G261" t="n">
        <v>3798.0</v>
      </c>
      <c r="H261" t="n">
        <v>93.0</v>
      </c>
      <c r="I261" t="n">
        <v>3277.0</v>
      </c>
      <c r="J261" t="n">
        <v>3286.0</v>
      </c>
      <c r="K261" t="n">
        <v>3286.0</v>
      </c>
      <c r="L261" t="n">
        <v>3318.0</v>
      </c>
      <c r="M261" t="n">
        <v>3318.0</v>
      </c>
      <c r="N261" t="n">
        <v>3798.0</v>
      </c>
      <c r="O261" t="n">
        <v>3805.0</v>
      </c>
      <c r="P261" t="n">
        <v>0.0</v>
      </c>
    </row>
    <row r="262">
      <c r="A262" t="n">
        <v>260.0</v>
      </c>
      <c r="B262" t="n">
        <v>1.5003173E7</v>
      </c>
      <c r="C262" t="n">
        <v>2.0</v>
      </c>
      <c r="D262" t="n">
        <v>250.0</v>
      </c>
      <c r="E262" t="n">
        <v>40500.0</v>
      </c>
      <c r="F262" t="s">
        <v>202</v>
      </c>
      <c r="G262" t="n">
        <v>2707.0</v>
      </c>
      <c r="H262" t="n">
        <v>35.0</v>
      </c>
      <c r="I262" t="n">
        <v>1830.0</v>
      </c>
      <c r="J262" t="n">
        <v>1843.0</v>
      </c>
      <c r="K262" t="n">
        <v>2044.0</v>
      </c>
      <c r="L262" t="n">
        <v>2107.0</v>
      </c>
      <c r="M262" t="n">
        <v>2107.0</v>
      </c>
      <c r="N262" t="n">
        <v>2707.0</v>
      </c>
      <c r="O262" t="n">
        <v>2715.0</v>
      </c>
      <c r="P262" t="n">
        <v>0.0</v>
      </c>
    </row>
    <row r="263">
      <c r="A263" t="n">
        <v>261.0</v>
      </c>
      <c r="B263" t="n">
        <v>1.500317E7</v>
      </c>
      <c r="C263" t="n">
        <v>4.0</v>
      </c>
      <c r="D263" t="n">
        <v>1000.0</v>
      </c>
      <c r="E263" t="n">
        <v>36450.0</v>
      </c>
      <c r="F263" t="s">
        <v>200</v>
      </c>
      <c r="G263" t="n">
        <v>5624.0</v>
      </c>
      <c r="H263" t="n">
        <v>158.0</v>
      </c>
      <c r="I263" t="n">
        <v>4672.0</v>
      </c>
      <c r="J263" t="n">
        <v>4684.0</v>
      </c>
      <c r="K263" t="n">
        <v>4684.0</v>
      </c>
      <c r="L263" t="n">
        <v>5054.0</v>
      </c>
      <c r="M263" t="n">
        <v>5054.0</v>
      </c>
      <c r="N263" t="n">
        <v>5624.0</v>
      </c>
      <c r="O263" t="n">
        <v>5646.0</v>
      </c>
      <c r="P263" t="n">
        <v>0.0</v>
      </c>
    </row>
    <row r="264">
      <c r="A264" t="n">
        <v>262.0</v>
      </c>
      <c r="B264" t="n">
        <v>1.5004383E7</v>
      </c>
      <c r="C264" t="n">
        <v>3.0</v>
      </c>
      <c r="D264" t="n">
        <v>833.0</v>
      </c>
      <c r="E264" t="n">
        <v>36450.0</v>
      </c>
      <c r="F264" t="s">
        <v>164</v>
      </c>
      <c r="G264" t="n">
        <v>4852.0</v>
      </c>
      <c r="H264" t="n">
        <v>138.0</v>
      </c>
      <c r="I264" t="n">
        <v>3836.0</v>
      </c>
      <c r="J264" t="n">
        <v>3846.0</v>
      </c>
      <c r="K264" t="n">
        <v>3846.0</v>
      </c>
      <c r="L264" t="n">
        <v>4262.0</v>
      </c>
      <c r="M264" t="n">
        <v>4262.0</v>
      </c>
      <c r="N264" t="n">
        <v>4852.0</v>
      </c>
      <c r="O264" t="n">
        <v>4884.0</v>
      </c>
      <c r="P264" t="n">
        <v>0.0</v>
      </c>
    </row>
    <row r="265">
      <c r="A265" t="n">
        <v>263.0</v>
      </c>
      <c r="B265" t="n">
        <v>1.5001667E7</v>
      </c>
      <c r="C265" t="n">
        <v>2.0</v>
      </c>
      <c r="D265" t="n">
        <v>650.0</v>
      </c>
      <c r="E265" t="n">
        <v>20001.0</v>
      </c>
      <c r="F265" t="s">
        <v>187</v>
      </c>
      <c r="G265" t="n">
        <v>6678.0</v>
      </c>
      <c r="H265" t="n">
        <v>181.0</v>
      </c>
      <c r="I265" t="n">
        <v>6157.0</v>
      </c>
      <c r="J265" t="n">
        <v>6166.0</v>
      </c>
      <c r="K265" t="n">
        <v>6166.0</v>
      </c>
      <c r="L265" t="n">
        <v>6198.0</v>
      </c>
      <c r="M265" t="n">
        <v>6198.0</v>
      </c>
      <c r="N265" t="n">
        <v>6678.0</v>
      </c>
      <c r="O265" t="n">
        <v>6685.0</v>
      </c>
      <c r="P265" t="n">
        <v>0.0</v>
      </c>
    </row>
    <row r="266">
      <c r="A266" t="n">
        <v>264.0</v>
      </c>
      <c r="B266" t="n">
        <v>1.5002827E7</v>
      </c>
      <c r="C266" t="n">
        <v>1.0</v>
      </c>
      <c r="D266" t="n">
        <v>500.0</v>
      </c>
      <c r="E266" t="n">
        <v>40500.0</v>
      </c>
      <c r="F266" t="s">
        <v>25</v>
      </c>
      <c r="G266" t="n">
        <v>2664.0</v>
      </c>
      <c r="H266" t="n">
        <v>33.0</v>
      </c>
      <c r="I266" t="n">
        <v>94.0</v>
      </c>
      <c r="J266" t="n">
        <v>107.0</v>
      </c>
      <c r="K266" t="n">
        <v>2016.0</v>
      </c>
      <c r="L266" t="n">
        <v>2064.0</v>
      </c>
      <c r="M266" t="n">
        <v>2064.0</v>
      </c>
      <c r="N266" t="n">
        <v>2664.0</v>
      </c>
      <c r="O266" t="n">
        <v>2674.0</v>
      </c>
      <c r="P266" t="n">
        <v>0.0</v>
      </c>
    </row>
    <row r="267">
      <c r="A267" t="n">
        <v>265.0</v>
      </c>
      <c r="B267" t="n">
        <v>1.5003161E7</v>
      </c>
      <c r="C267" t="n">
        <v>1.0</v>
      </c>
      <c r="D267" t="n">
        <v>250.0</v>
      </c>
      <c r="E267" t="n">
        <v>40500.0</v>
      </c>
      <c r="F267" t="s">
        <v>181</v>
      </c>
      <c r="G267" t="n">
        <v>2510.0</v>
      </c>
      <c r="H267" t="n">
        <v>18.0</v>
      </c>
      <c r="I267" t="n">
        <v>11.0</v>
      </c>
      <c r="J267" t="n">
        <v>22.0</v>
      </c>
      <c r="K267" t="n">
        <v>1830.0</v>
      </c>
      <c r="L267" t="n">
        <v>1910.0</v>
      </c>
      <c r="M267" t="n">
        <v>1910.0</v>
      </c>
      <c r="N267" t="n">
        <v>2510.0</v>
      </c>
      <c r="O267" t="n">
        <v>2515.0</v>
      </c>
      <c r="P267" t="n">
        <v>0.0</v>
      </c>
    </row>
    <row r="268">
      <c r="A268" t="n">
        <v>266.0</v>
      </c>
      <c r="B268" t="n">
        <v>1.5001657E7</v>
      </c>
      <c r="C268" t="n">
        <v>4.0</v>
      </c>
      <c r="D268" t="n">
        <v>5.0</v>
      </c>
      <c r="E268" t="n">
        <v>16200.0</v>
      </c>
      <c r="F268" t="s">
        <v>187</v>
      </c>
      <c r="G268" t="n">
        <v>7370.0</v>
      </c>
      <c r="H268" t="n">
        <v>202.0</v>
      </c>
      <c r="I268" t="n">
        <v>7071.0</v>
      </c>
      <c r="J268" t="n">
        <v>7076.0</v>
      </c>
      <c r="K268" t="n">
        <v>7076.0</v>
      </c>
      <c r="L268" t="n">
        <v>7100.0</v>
      </c>
      <c r="M268" t="n">
        <v>7100.0</v>
      </c>
      <c r="N268" t="n">
        <v>7590.0</v>
      </c>
      <c r="O268" t="n">
        <v>7596.0</v>
      </c>
      <c r="P268" t="n">
        <v>0.0</v>
      </c>
    </row>
    <row r="269">
      <c r="A269" t="n">
        <v>267.0</v>
      </c>
      <c r="B269" t="n">
        <v>1.5002825E7</v>
      </c>
      <c r="C269" t="n">
        <v>2.0</v>
      </c>
      <c r="D269" t="n">
        <v>450.0</v>
      </c>
      <c r="E269" t="n">
        <v>40500.0</v>
      </c>
      <c r="F269" t="s">
        <v>199</v>
      </c>
      <c r="G269" t="n">
        <v>4108.0</v>
      </c>
      <c r="H269" t="n">
        <v>112.0</v>
      </c>
      <c r="I269" t="n">
        <v>2821.0</v>
      </c>
      <c r="J269" t="n">
        <v>2832.0</v>
      </c>
      <c r="K269" t="n">
        <v>3405.0</v>
      </c>
      <c r="L269" t="n">
        <v>3508.0</v>
      </c>
      <c r="M269" t="n">
        <v>3508.0</v>
      </c>
      <c r="N269" t="n">
        <v>4108.0</v>
      </c>
      <c r="O269" t="n">
        <v>4119.0</v>
      </c>
      <c r="P269" t="n">
        <v>0.0</v>
      </c>
    </row>
    <row r="270">
      <c r="A270" t="n">
        <v>268.0</v>
      </c>
      <c r="B270" t="n">
        <v>1.500502E7</v>
      </c>
      <c r="C270" t="n">
        <v>4.0</v>
      </c>
      <c r="D270" t="n">
        <v>1000.0</v>
      </c>
      <c r="E270" t="n">
        <v>46575.0</v>
      </c>
      <c r="F270" t="s">
        <v>178</v>
      </c>
      <c r="G270" t="n">
        <v>3993.0</v>
      </c>
      <c r="H270" t="n">
        <v>101.0</v>
      </c>
      <c r="I270" t="n">
        <v>2218.0</v>
      </c>
      <c r="J270" t="n">
        <v>2255.0</v>
      </c>
      <c r="K270" t="n">
        <v>3281.0</v>
      </c>
      <c r="L270" t="n">
        <v>3693.0</v>
      </c>
      <c r="M270" t="n">
        <v>3693.0</v>
      </c>
      <c r="N270" t="n">
        <v>3993.0</v>
      </c>
      <c r="O270" t="n">
        <v>4035.0</v>
      </c>
      <c r="P270" t="n">
        <v>0.0</v>
      </c>
    </row>
    <row r="271">
      <c r="A271" t="n">
        <v>269.0</v>
      </c>
      <c r="B271" t="n">
        <v>1.5003163E7</v>
      </c>
      <c r="C271" t="n">
        <v>1.0</v>
      </c>
      <c r="D271" t="n">
        <v>666.0</v>
      </c>
      <c r="E271" t="n">
        <v>40500.0</v>
      </c>
      <c r="F271" t="s">
        <v>201</v>
      </c>
      <c r="G271" t="n">
        <v>3212.0</v>
      </c>
      <c r="H271" t="n">
        <v>73.0</v>
      </c>
      <c r="I271" t="n">
        <v>2517.0</v>
      </c>
      <c r="J271" t="n">
        <v>2528.0</v>
      </c>
      <c r="K271" t="n">
        <v>2528.0</v>
      </c>
      <c r="L271" t="n">
        <v>2612.0</v>
      </c>
      <c r="M271" t="n">
        <v>2612.0</v>
      </c>
      <c r="N271" t="n">
        <v>3212.0</v>
      </c>
      <c r="O271" t="n">
        <v>3215.0</v>
      </c>
      <c r="P271" t="n">
        <v>0.0</v>
      </c>
    </row>
    <row r="272">
      <c r="A272" t="n">
        <v>270.0</v>
      </c>
      <c r="B272" t="n">
        <v>1.5003709E7</v>
      </c>
      <c r="C272" t="n">
        <v>3.0</v>
      </c>
      <c r="D272" t="n">
        <v>1000.0</v>
      </c>
      <c r="E272" t="n">
        <v>36450.0</v>
      </c>
      <c r="F272" t="s">
        <v>182</v>
      </c>
      <c r="G272" t="n">
        <v>9535.0</v>
      </c>
      <c r="H272" t="n">
        <v>234.0</v>
      </c>
      <c r="I272" t="n">
        <v>8609.0</v>
      </c>
      <c r="J272" t="n">
        <v>8621.0</v>
      </c>
      <c r="K272" t="n">
        <v>8621.0</v>
      </c>
      <c r="L272" t="n">
        <v>8965.0</v>
      </c>
      <c r="M272" t="n">
        <v>8965.0</v>
      </c>
      <c r="N272" t="n">
        <v>9535.0</v>
      </c>
      <c r="O272" t="n">
        <v>9557.0</v>
      </c>
      <c r="P272" t="n">
        <v>0.0</v>
      </c>
    </row>
    <row r="273">
      <c r="A273" t="n">
        <v>271.0</v>
      </c>
      <c r="B273" t="n">
        <v>1.5001657E7</v>
      </c>
      <c r="C273" t="n">
        <v>1.0</v>
      </c>
      <c r="D273" t="n">
        <v>5.0</v>
      </c>
      <c r="E273" t="n">
        <v>16200.0</v>
      </c>
      <c r="F273" t="s">
        <v>187</v>
      </c>
      <c r="G273" t="n">
        <v>3880.0</v>
      </c>
      <c r="H273" t="n">
        <v>94.0</v>
      </c>
      <c r="I273" t="n">
        <v>3581.0</v>
      </c>
      <c r="J273" t="n">
        <v>3586.0</v>
      </c>
      <c r="K273" t="n">
        <v>3586.0</v>
      </c>
      <c r="L273" t="n">
        <v>3610.0</v>
      </c>
      <c r="M273" t="n">
        <v>3610.0</v>
      </c>
      <c r="N273" t="n">
        <v>3880.0</v>
      </c>
      <c r="O273" t="n">
        <v>3886.0</v>
      </c>
      <c r="P273" t="n">
        <v>0.0</v>
      </c>
    </row>
    <row r="274">
      <c r="A274" t="n">
        <v>272.0</v>
      </c>
      <c r="B274" t="n">
        <v>1.5001657E7</v>
      </c>
      <c r="C274" t="n">
        <v>2.0</v>
      </c>
      <c r="D274" t="n">
        <v>5.0</v>
      </c>
      <c r="E274" t="n">
        <v>16200.0</v>
      </c>
      <c r="F274" t="s">
        <v>187</v>
      </c>
      <c r="G274" t="n">
        <v>16535.0</v>
      </c>
      <c r="H274" t="n">
        <v>289.0</v>
      </c>
      <c r="I274" t="n">
        <v>16236.0</v>
      </c>
      <c r="J274" t="n">
        <v>16241.0</v>
      </c>
      <c r="K274" t="n">
        <v>16241.0</v>
      </c>
      <c r="L274" t="n">
        <v>16265.0</v>
      </c>
      <c r="M274" t="n">
        <v>16265.0</v>
      </c>
      <c r="N274" t="n">
        <v>16535.0</v>
      </c>
      <c r="O274" t="n">
        <v>16541.0</v>
      </c>
      <c r="P274" t="n">
        <v>0.0</v>
      </c>
    </row>
    <row r="275">
      <c r="A275" t="n">
        <v>273.0</v>
      </c>
      <c r="B275" t="n">
        <v>1.5004706E7</v>
      </c>
      <c r="C275" t="n">
        <v>1.0</v>
      </c>
      <c r="D275" t="n">
        <v>320.0</v>
      </c>
      <c r="E275" t="n">
        <v>36450.0</v>
      </c>
      <c r="F275" t="s">
        <v>23</v>
      </c>
      <c r="G275" t="n">
        <v>4102.0</v>
      </c>
      <c r="H275" t="n">
        <v>111.0</v>
      </c>
      <c r="I275" t="n">
        <v>0.0</v>
      </c>
      <c r="J275" t="n">
        <v>10.0</v>
      </c>
      <c r="K275" t="n">
        <v>2790.0</v>
      </c>
      <c r="L275" t="n">
        <v>3512.0</v>
      </c>
      <c r="M275" t="n">
        <v>3512.0</v>
      </c>
      <c r="N275" t="n">
        <v>4102.0</v>
      </c>
      <c r="O275" t="n">
        <v>4129.0</v>
      </c>
      <c r="P275" t="n">
        <v>0.0</v>
      </c>
    </row>
    <row r="276">
      <c r="A276" t="n">
        <v>274.0</v>
      </c>
      <c r="B276" t="n">
        <v>1.5003115E7</v>
      </c>
      <c r="C276" t="n">
        <v>3.0</v>
      </c>
      <c r="D276" t="n">
        <v>1000.0</v>
      </c>
      <c r="E276" t="n">
        <v>36450.0</v>
      </c>
      <c r="F276" t="s">
        <v>200</v>
      </c>
      <c r="G276" t="n">
        <v>13706.0</v>
      </c>
      <c r="H276" t="n">
        <v>267.0</v>
      </c>
      <c r="I276" t="n">
        <v>12881.0</v>
      </c>
      <c r="J276" t="n">
        <v>12893.0</v>
      </c>
      <c r="K276" t="n">
        <v>12893.0</v>
      </c>
      <c r="L276" t="n">
        <v>13136.0</v>
      </c>
      <c r="M276" t="n">
        <v>13136.0</v>
      </c>
      <c r="N276" t="n">
        <v>13706.0</v>
      </c>
      <c r="O276" t="n">
        <v>13729.0</v>
      </c>
      <c r="P276" t="n">
        <v>0.0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3575.0</v>
      </c>
      <c r="H277" t="n">
        <v>85.0</v>
      </c>
      <c r="I277" t="n">
        <v>3276.0</v>
      </c>
      <c r="J277" t="n">
        <v>3281.0</v>
      </c>
      <c r="K277" t="n">
        <v>3281.0</v>
      </c>
      <c r="L277" t="n">
        <v>3305.0</v>
      </c>
      <c r="M277" t="n">
        <v>3305.0</v>
      </c>
      <c r="N277" t="n">
        <v>3575.0</v>
      </c>
      <c r="O277" t="n">
        <v>3581.0</v>
      </c>
      <c r="P277" t="n">
        <v>0.0</v>
      </c>
    </row>
    <row r="278">
      <c r="A278" t="n">
        <v>276.0</v>
      </c>
      <c r="B278" t="n">
        <v>1.5003805E7</v>
      </c>
      <c r="C278" t="n">
        <v>1.0</v>
      </c>
      <c r="D278" t="n">
        <v>1000.0</v>
      </c>
      <c r="E278" t="n">
        <v>36450.0</v>
      </c>
      <c r="F278" t="s">
        <v>182</v>
      </c>
      <c r="G278" t="n">
        <v>929.0</v>
      </c>
      <c r="H278" t="n">
        <v>4.0</v>
      </c>
      <c r="I278" t="n">
        <v>66.0</v>
      </c>
      <c r="J278" t="n">
        <v>78.0</v>
      </c>
      <c r="K278" t="n">
        <v>78.0</v>
      </c>
      <c r="L278" t="n">
        <v>359.0</v>
      </c>
      <c r="M278" t="n">
        <v>359.0</v>
      </c>
      <c r="N278" t="n">
        <v>1857.0</v>
      </c>
      <c r="O278" t="n">
        <v>1879.0</v>
      </c>
      <c r="P278" t="n">
        <v>0.0</v>
      </c>
    </row>
    <row r="279">
      <c r="A279" t="n">
        <v>277.0</v>
      </c>
      <c r="B279" t="n">
        <v>1.5001701E7</v>
      </c>
      <c r="C279" t="n">
        <v>1.0</v>
      </c>
      <c r="D279" t="n">
        <v>1000.0</v>
      </c>
      <c r="E279" t="n">
        <v>40500.0</v>
      </c>
      <c r="F279" t="s">
        <v>193</v>
      </c>
      <c r="G279" t="n">
        <v>2476.0</v>
      </c>
      <c r="H279" t="n">
        <v>16.0</v>
      </c>
      <c r="I279" t="n">
        <v>0.0</v>
      </c>
      <c r="J279" t="n">
        <v>9.0</v>
      </c>
      <c r="K279" t="n">
        <v>1830.0</v>
      </c>
      <c r="L279" t="n">
        <v>1876.0</v>
      </c>
      <c r="M279" t="n">
        <v>1876.0</v>
      </c>
      <c r="N279" t="n">
        <v>2476.0</v>
      </c>
      <c r="O279" t="n">
        <v>2480.0</v>
      </c>
      <c r="P279" t="n">
        <v>0.0</v>
      </c>
    </row>
    <row r="280">
      <c r="A280" t="n">
        <v>278.0</v>
      </c>
      <c r="B280" t="n">
        <v>1.50031E7</v>
      </c>
      <c r="C280" t="n">
        <v>2.0</v>
      </c>
      <c r="D280" t="n">
        <v>1000.0</v>
      </c>
      <c r="E280" t="n">
        <v>36450.0</v>
      </c>
      <c r="F280" t="s">
        <v>200</v>
      </c>
      <c r="G280" t="n">
        <v>7985.0</v>
      </c>
      <c r="H280" t="n">
        <v>215.0</v>
      </c>
      <c r="I280" t="n">
        <v>7053.0</v>
      </c>
      <c r="J280" t="n">
        <v>7065.0</v>
      </c>
      <c r="K280" t="n">
        <v>7065.0</v>
      </c>
      <c r="L280" t="n">
        <v>7415.0</v>
      </c>
      <c r="M280" t="n">
        <v>7415.0</v>
      </c>
      <c r="N280" t="n">
        <v>7985.0</v>
      </c>
      <c r="O280" t="n">
        <v>8007.0</v>
      </c>
      <c r="P280" t="n">
        <v>0.0</v>
      </c>
    </row>
    <row r="281">
      <c r="A281" t="n">
        <v>279.0</v>
      </c>
      <c r="B281" t="n">
        <v>1.500455E7</v>
      </c>
      <c r="C281" t="n">
        <v>4.0</v>
      </c>
      <c r="D281" t="n">
        <v>1000.0</v>
      </c>
      <c r="E281" t="n">
        <v>36450.0</v>
      </c>
      <c r="F281" t="s">
        <v>207</v>
      </c>
      <c r="G281" t="n">
        <v>6029.0</v>
      </c>
      <c r="H281" t="n">
        <v>166.0</v>
      </c>
      <c r="I281" t="n">
        <v>5135.0</v>
      </c>
      <c r="J281" t="n">
        <v>5157.0</v>
      </c>
      <c r="K281" t="n">
        <v>5157.0</v>
      </c>
      <c r="L281" t="n">
        <v>5459.0</v>
      </c>
      <c r="M281" t="n">
        <v>5459.0</v>
      </c>
      <c r="N281" t="n">
        <v>6029.0</v>
      </c>
      <c r="O281" t="n">
        <v>6046.0</v>
      </c>
      <c r="P281" t="n">
        <v>0.0</v>
      </c>
    </row>
    <row r="282">
      <c r="A282" t="n">
        <v>280.0</v>
      </c>
      <c r="B282" t="n">
        <v>1.5001657E7</v>
      </c>
      <c r="C282" t="n">
        <v>4.0</v>
      </c>
      <c r="D282" t="n">
        <v>5.0</v>
      </c>
      <c r="E282" t="n">
        <v>16200.0</v>
      </c>
      <c r="F282" t="s">
        <v>187</v>
      </c>
      <c r="G282" t="n">
        <v>12520.0</v>
      </c>
      <c r="H282" t="n">
        <v>254.0</v>
      </c>
      <c r="I282" t="n">
        <v>12221.0</v>
      </c>
      <c r="J282" t="n">
        <v>12226.0</v>
      </c>
      <c r="K282" t="n">
        <v>12226.0</v>
      </c>
      <c r="L282" t="n">
        <v>12250.0</v>
      </c>
      <c r="M282" t="n">
        <v>12250.0</v>
      </c>
      <c r="N282" t="n">
        <v>12520.0</v>
      </c>
      <c r="O282" t="n">
        <v>12526.0</v>
      </c>
      <c r="P282" t="n">
        <v>0.0</v>
      </c>
    </row>
    <row r="283">
      <c r="A283" t="n">
        <v>281.0</v>
      </c>
      <c r="B283" t="n">
        <v>1.5003721E7</v>
      </c>
      <c r="C283" t="n">
        <v>4.0</v>
      </c>
      <c r="D283" t="n">
        <v>1000.0</v>
      </c>
      <c r="E283" t="n">
        <v>36450.0</v>
      </c>
      <c r="F283" t="s">
        <v>182</v>
      </c>
      <c r="G283" t="n">
        <v>6668.0</v>
      </c>
      <c r="H283" t="n">
        <v>179.0</v>
      </c>
      <c r="I283" t="n">
        <v>5727.0</v>
      </c>
      <c r="J283" t="n">
        <v>5739.0</v>
      </c>
      <c r="K283" t="n">
        <v>5739.0</v>
      </c>
      <c r="L283" t="n">
        <v>6098.0</v>
      </c>
      <c r="M283" t="n">
        <v>6098.0</v>
      </c>
      <c r="N283" t="n">
        <v>6668.0</v>
      </c>
      <c r="O283" t="n">
        <v>6690.0</v>
      </c>
      <c r="P283" t="n">
        <v>0.0</v>
      </c>
    </row>
    <row r="284">
      <c r="A284" t="n">
        <v>282.0</v>
      </c>
      <c r="B284" t="n">
        <v>1.5003704E7</v>
      </c>
      <c r="C284" t="n">
        <v>1.0</v>
      </c>
      <c r="D284" t="n">
        <v>1000.0</v>
      </c>
      <c r="E284" t="n">
        <v>36450.0</v>
      </c>
      <c r="F284" t="s">
        <v>182</v>
      </c>
      <c r="G284" t="n">
        <v>2800.0</v>
      </c>
      <c r="H284" t="n">
        <v>46.0</v>
      </c>
      <c r="I284" t="n">
        <v>30.0</v>
      </c>
      <c r="J284" t="n">
        <v>42.0</v>
      </c>
      <c r="K284" t="n">
        <v>1830.0</v>
      </c>
      <c r="L284" t="n">
        <v>2230.0</v>
      </c>
      <c r="M284" t="n">
        <v>2230.0</v>
      </c>
      <c r="N284" t="n">
        <v>2800.0</v>
      </c>
      <c r="O284" t="n">
        <v>2822.0</v>
      </c>
      <c r="P284" t="n">
        <v>0.0</v>
      </c>
    </row>
    <row r="285">
      <c r="A285" t="n">
        <v>283.0</v>
      </c>
      <c r="B285" t="n">
        <v>1.5001695E7</v>
      </c>
      <c r="C285" t="n">
        <v>4.0</v>
      </c>
      <c r="D285" t="n">
        <v>83.0</v>
      </c>
      <c r="E285" t="n">
        <v>40500.0</v>
      </c>
      <c r="F285" t="s">
        <v>192</v>
      </c>
      <c r="G285" t="n">
        <v>16054.0</v>
      </c>
      <c r="H285" t="n">
        <v>288.0</v>
      </c>
      <c r="I285" t="n">
        <v>15422.0</v>
      </c>
      <c r="J285" t="n">
        <v>15427.0</v>
      </c>
      <c r="K285" t="n">
        <v>15427.0</v>
      </c>
      <c r="L285" t="n">
        <v>15454.0</v>
      </c>
      <c r="M285" t="n">
        <v>15454.0</v>
      </c>
      <c r="N285" t="n">
        <v>16054.0</v>
      </c>
      <c r="O285" t="n">
        <v>16059.0</v>
      </c>
      <c r="P285" t="n">
        <v>0.0</v>
      </c>
    </row>
    <row r="286">
      <c r="A286" t="n">
        <v>284.0</v>
      </c>
      <c r="B286" t="n">
        <v>1.5001702E7</v>
      </c>
      <c r="C286" t="n">
        <v>3.0</v>
      </c>
      <c r="D286" t="n">
        <v>83.0</v>
      </c>
      <c r="E286" t="n">
        <v>40500.0</v>
      </c>
      <c r="F286" t="s">
        <v>194</v>
      </c>
      <c r="G286" t="n">
        <v>8217.0</v>
      </c>
      <c r="H286" t="n">
        <v>219.0</v>
      </c>
      <c r="I286" t="n">
        <v>7419.0</v>
      </c>
      <c r="J286" t="n">
        <v>7424.0</v>
      </c>
      <c r="K286" t="n">
        <v>7590.0</v>
      </c>
      <c r="L286" t="n">
        <v>7617.0</v>
      </c>
      <c r="M286" t="n">
        <v>7617.0</v>
      </c>
      <c r="N286" t="n">
        <v>8217.0</v>
      </c>
      <c r="O286" t="n">
        <v>8222.0</v>
      </c>
      <c r="P286" t="n">
        <v>0.0</v>
      </c>
    </row>
    <row r="287">
      <c r="A287" t="n">
        <v>285.0</v>
      </c>
      <c r="B287" t="n">
        <v>1.500371E7</v>
      </c>
      <c r="C287" t="n">
        <v>4.0</v>
      </c>
      <c r="D287" t="n">
        <v>1000.0</v>
      </c>
      <c r="E287" t="n">
        <v>36450.0</v>
      </c>
      <c r="F287" t="s">
        <v>182</v>
      </c>
      <c r="G287" t="n">
        <v>8618.0</v>
      </c>
      <c r="H287" t="n">
        <v>225.0</v>
      </c>
      <c r="I287" t="n">
        <v>7684.0</v>
      </c>
      <c r="J287" t="n">
        <v>7696.0</v>
      </c>
      <c r="K287" t="n">
        <v>7696.0</v>
      </c>
      <c r="L287" t="n">
        <v>8048.0</v>
      </c>
      <c r="M287" t="n">
        <v>8048.0</v>
      </c>
      <c r="N287" t="n">
        <v>8618.0</v>
      </c>
      <c r="O287" t="n">
        <v>8640.0</v>
      </c>
      <c r="P287" t="n">
        <v>0.0</v>
      </c>
    </row>
    <row r="288">
      <c r="A288" t="n">
        <v>286.0</v>
      </c>
      <c r="B288" t="n">
        <v>1.5001667E7</v>
      </c>
      <c r="C288" t="n">
        <v>2.0</v>
      </c>
      <c r="D288" t="n">
        <v>650.0</v>
      </c>
      <c r="E288" t="n">
        <v>20001.0</v>
      </c>
      <c r="F288" t="s">
        <v>187</v>
      </c>
      <c r="G288" t="n">
        <v>4326.0</v>
      </c>
      <c r="H288" t="n">
        <v>122.0</v>
      </c>
      <c r="I288" t="n">
        <v>3805.0</v>
      </c>
      <c r="J288" t="n">
        <v>3814.0</v>
      </c>
      <c r="K288" t="n">
        <v>3814.0</v>
      </c>
      <c r="L288" t="n">
        <v>3846.0</v>
      </c>
      <c r="M288" t="n">
        <v>3846.0</v>
      </c>
      <c r="N288" t="n">
        <v>4710.0</v>
      </c>
      <c r="O288" t="n">
        <v>4717.0</v>
      </c>
      <c r="P288" t="n">
        <v>0.0</v>
      </c>
    </row>
    <row r="289">
      <c r="A289" t="n">
        <v>287.0</v>
      </c>
      <c r="B289" t="n">
        <v>1.5003718E7</v>
      </c>
      <c r="C289" t="n">
        <v>4.0</v>
      </c>
      <c r="D289" t="n">
        <v>1000.0</v>
      </c>
      <c r="E289" t="n">
        <v>36450.0</v>
      </c>
      <c r="F289" t="s">
        <v>182</v>
      </c>
      <c r="G289" t="n">
        <v>5702.0</v>
      </c>
      <c r="H289" t="n">
        <v>160.0</v>
      </c>
      <c r="I289" t="n">
        <v>4720.0</v>
      </c>
      <c r="J289" t="n">
        <v>4732.0</v>
      </c>
      <c r="K289" t="n">
        <v>4732.0</v>
      </c>
      <c r="L289" t="n">
        <v>5132.0</v>
      </c>
      <c r="M289" t="n">
        <v>5132.0</v>
      </c>
      <c r="N289" t="n">
        <v>5702.0</v>
      </c>
      <c r="O289" t="n">
        <v>5724.0</v>
      </c>
      <c r="P289" t="n">
        <v>0.0</v>
      </c>
    </row>
    <row r="290">
      <c r="A290" t="n">
        <v>288.0</v>
      </c>
      <c r="B290" t="n">
        <v>1.500322E7</v>
      </c>
      <c r="C290" t="n">
        <v>1.0</v>
      </c>
      <c r="D290" t="n">
        <v>1055.0</v>
      </c>
      <c r="E290" t="n">
        <v>46575.0</v>
      </c>
      <c r="F290" t="s">
        <v>163</v>
      </c>
      <c r="G290" t="n">
        <v>2444.0</v>
      </c>
      <c r="H290" t="n">
        <v>13.0</v>
      </c>
      <c r="I290" t="n">
        <v>2010.0</v>
      </c>
      <c r="J290" t="n">
        <v>2032.0</v>
      </c>
      <c r="K290" t="n">
        <v>2032.0</v>
      </c>
      <c r="L290" t="n">
        <v>2114.0</v>
      </c>
      <c r="M290" t="n">
        <v>2114.0</v>
      </c>
      <c r="N290" t="n">
        <v>2444.0</v>
      </c>
      <c r="O290" t="n">
        <v>2456.0</v>
      </c>
      <c r="P290" t="n">
        <v>0.0</v>
      </c>
    </row>
    <row r="291">
      <c r="A291" t="n">
        <v>289.0</v>
      </c>
      <c r="B291" t="n">
        <v>1.5003163E7</v>
      </c>
      <c r="C291" t="n">
        <v>1.0</v>
      </c>
      <c r="D291" t="n">
        <v>666.0</v>
      </c>
      <c r="E291" t="n">
        <v>40500.0</v>
      </c>
      <c r="F291" t="s">
        <v>201</v>
      </c>
      <c r="G291" t="n">
        <v>2514.0</v>
      </c>
      <c r="H291" t="n">
        <v>20.0</v>
      </c>
      <c r="I291" t="n">
        <v>0.0</v>
      </c>
      <c r="J291" t="n">
        <v>11.0</v>
      </c>
      <c r="K291" t="n">
        <v>1830.0</v>
      </c>
      <c r="L291" t="n">
        <v>1914.0</v>
      </c>
      <c r="M291" t="n">
        <v>1914.0</v>
      </c>
      <c r="N291" t="n">
        <v>2514.0</v>
      </c>
      <c r="O291" t="n">
        <v>2517.0</v>
      </c>
      <c r="P291" t="n">
        <v>0.0</v>
      </c>
    </row>
    <row r="292">
      <c r="A292" t="n">
        <v>290.0</v>
      </c>
      <c r="B292" t="n">
        <v>1.5003243E7</v>
      </c>
      <c r="C292" t="n">
        <v>4.0</v>
      </c>
      <c r="D292" t="n">
        <v>500.0</v>
      </c>
      <c r="E292" t="n">
        <v>40500.0</v>
      </c>
      <c r="F292" t="s">
        <v>204</v>
      </c>
      <c r="G292" t="n">
        <v>2970.0</v>
      </c>
      <c r="H292" t="n">
        <v>61.0</v>
      </c>
      <c r="I292" t="n">
        <v>216.0</v>
      </c>
      <c r="J292" t="n">
        <v>233.0</v>
      </c>
      <c r="K292" t="n">
        <v>2290.0</v>
      </c>
      <c r="L292" t="n">
        <v>2370.0</v>
      </c>
      <c r="M292" t="n">
        <v>2370.0</v>
      </c>
      <c r="N292" t="n">
        <v>2970.0</v>
      </c>
      <c r="O292" t="n">
        <v>2986.0</v>
      </c>
      <c r="P292" t="n">
        <v>0.0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12825.0</v>
      </c>
      <c r="H293" t="n">
        <v>258.0</v>
      </c>
      <c r="I293" t="n">
        <v>12526.0</v>
      </c>
      <c r="J293" t="n">
        <v>12531.0</v>
      </c>
      <c r="K293" t="n">
        <v>12531.0</v>
      </c>
      <c r="L293" t="n">
        <v>12555.0</v>
      </c>
      <c r="M293" t="n">
        <v>12555.0</v>
      </c>
      <c r="N293" t="n">
        <v>12825.0</v>
      </c>
      <c r="O293" t="n">
        <v>12831.0</v>
      </c>
      <c r="P293" t="n">
        <v>0.0</v>
      </c>
    </row>
    <row r="294">
      <c r="A294" t="n">
        <v>292.0</v>
      </c>
      <c r="B294" t="n">
        <v>1.5003162E7</v>
      </c>
      <c r="C294" t="n">
        <v>3.0</v>
      </c>
      <c r="D294" t="n">
        <v>250.0</v>
      </c>
      <c r="E294" t="n">
        <v>40500.0</v>
      </c>
      <c r="F294" t="s">
        <v>181</v>
      </c>
      <c r="G294" t="n">
        <v>8966.0</v>
      </c>
      <c r="H294" t="n">
        <v>230.0</v>
      </c>
      <c r="I294" t="n">
        <v>8275.0</v>
      </c>
      <c r="J294" t="n">
        <v>8286.0</v>
      </c>
      <c r="K294" t="n">
        <v>8286.0</v>
      </c>
      <c r="L294" t="n">
        <v>8366.0</v>
      </c>
      <c r="M294" t="n">
        <v>8366.0</v>
      </c>
      <c r="N294" t="n">
        <v>8966.0</v>
      </c>
      <c r="O294" t="n">
        <v>8971.0</v>
      </c>
      <c r="P294" t="n">
        <v>0.0</v>
      </c>
    </row>
    <row r="295">
      <c r="A295" t="n">
        <v>293.0</v>
      </c>
      <c r="B295" t="n">
        <v>1.5001703E7</v>
      </c>
      <c r="C295" t="n">
        <v>3.0</v>
      </c>
      <c r="D295" t="n">
        <v>166.0</v>
      </c>
      <c r="E295" t="n">
        <v>40500.0</v>
      </c>
      <c r="F295" t="s">
        <v>194</v>
      </c>
      <c r="G295" t="n">
        <v>5337.0</v>
      </c>
      <c r="H295" t="n">
        <v>148.0</v>
      </c>
      <c r="I295" t="n">
        <v>4539.0</v>
      </c>
      <c r="J295" t="n">
        <v>4545.0</v>
      </c>
      <c r="K295" t="n">
        <v>4710.0</v>
      </c>
      <c r="L295" t="n">
        <v>4737.0</v>
      </c>
      <c r="M295" t="n">
        <v>4737.0</v>
      </c>
      <c r="N295" t="n">
        <v>5337.0</v>
      </c>
      <c r="O295" t="n">
        <v>5342.0</v>
      </c>
      <c r="P295" t="n">
        <v>0.0</v>
      </c>
    </row>
    <row r="296">
      <c r="A296" t="n">
        <v>294.0</v>
      </c>
      <c r="B296" t="n">
        <v>1.5001657E7</v>
      </c>
      <c r="C296" t="n">
        <v>4.0</v>
      </c>
      <c r="D296" t="n">
        <v>5.0</v>
      </c>
      <c r="E296" t="n">
        <v>16200.0</v>
      </c>
      <c r="F296" t="s">
        <v>187</v>
      </c>
      <c r="G296" t="n">
        <v>15095.0</v>
      </c>
      <c r="H296" t="n">
        <v>278.0</v>
      </c>
      <c r="I296" t="n">
        <v>14796.0</v>
      </c>
      <c r="J296" t="n">
        <v>14801.0</v>
      </c>
      <c r="K296" t="n">
        <v>14801.0</v>
      </c>
      <c r="L296" t="n">
        <v>14825.0</v>
      </c>
      <c r="M296" t="n">
        <v>14825.0</v>
      </c>
      <c r="N296" t="n">
        <v>15095.0</v>
      </c>
      <c r="O296" t="n">
        <v>15101.0</v>
      </c>
      <c r="P296" t="n">
        <v>0.0</v>
      </c>
    </row>
    <row r="297">
      <c r="A297" t="n">
        <v>295.0</v>
      </c>
      <c r="B297" t="n">
        <v>1.5003807E7</v>
      </c>
      <c r="C297" t="n">
        <v>3.0</v>
      </c>
      <c r="D297" t="n">
        <v>1000.0</v>
      </c>
      <c r="E297" t="n">
        <v>36450.0</v>
      </c>
      <c r="F297" t="s">
        <v>182</v>
      </c>
      <c r="G297" t="n">
        <v>10455.0</v>
      </c>
      <c r="H297" t="n">
        <v>249.0</v>
      </c>
      <c r="I297" t="n">
        <v>9557.0</v>
      </c>
      <c r="J297" t="n">
        <v>9569.0</v>
      </c>
      <c r="K297" t="n">
        <v>9569.0</v>
      </c>
      <c r="L297" t="n">
        <v>9885.0</v>
      </c>
      <c r="M297" t="n">
        <v>9885.0</v>
      </c>
      <c r="N297" t="n">
        <v>11937.0</v>
      </c>
      <c r="O297" t="n">
        <v>11959.0</v>
      </c>
      <c r="P297" t="n">
        <v>0.0</v>
      </c>
    </row>
    <row r="298">
      <c r="A298" t="n">
        <v>296.0</v>
      </c>
      <c r="B298" t="n">
        <v>1.5003078E7</v>
      </c>
      <c r="C298" t="n">
        <v>4.0</v>
      </c>
      <c r="D298" t="n">
        <v>1000.0</v>
      </c>
      <c r="E298" t="n">
        <v>36450.0</v>
      </c>
      <c r="F298" t="s">
        <v>182</v>
      </c>
      <c r="G298" t="n">
        <v>9844.0</v>
      </c>
      <c r="H298" t="n">
        <v>241.0</v>
      </c>
      <c r="I298" t="n">
        <v>8939.0</v>
      </c>
      <c r="J298" t="n">
        <v>8951.0</v>
      </c>
      <c r="K298" t="n">
        <v>8951.0</v>
      </c>
      <c r="L298" t="n">
        <v>9274.0</v>
      </c>
      <c r="M298" t="n">
        <v>9274.0</v>
      </c>
      <c r="N298" t="n">
        <v>9844.0</v>
      </c>
      <c r="O298" t="n">
        <v>9866.0</v>
      </c>
      <c r="P298" t="n">
        <v>0.0</v>
      </c>
    </row>
    <row r="299">
      <c r="A299" t="n">
        <v>297.0</v>
      </c>
      <c r="B299" t="n">
        <v>1.5002825E7</v>
      </c>
      <c r="C299" t="n">
        <v>1.0</v>
      </c>
      <c r="D299" t="n">
        <v>450.0</v>
      </c>
      <c r="E299" t="n">
        <v>40500.0</v>
      </c>
      <c r="F299" t="s">
        <v>199</v>
      </c>
      <c r="G299" t="n">
        <v>2841.0</v>
      </c>
      <c r="H299" t="n">
        <v>50.0</v>
      </c>
      <c r="I299" t="n">
        <v>129.0</v>
      </c>
      <c r="J299" t="n">
        <v>140.0</v>
      </c>
      <c r="K299" t="n">
        <v>2138.0</v>
      </c>
      <c r="L299" t="n">
        <v>2241.0</v>
      </c>
      <c r="M299" t="n">
        <v>2241.0</v>
      </c>
      <c r="N299" t="n">
        <v>2841.0</v>
      </c>
      <c r="O299" t="n">
        <v>2852.0</v>
      </c>
      <c r="P299" t="n">
        <v>0.0</v>
      </c>
    </row>
    <row r="300">
      <c r="A300" t="n">
        <v>298.0</v>
      </c>
      <c r="B300" t="n">
        <v>1.5003079E7</v>
      </c>
      <c r="C300" t="n">
        <v>4.0</v>
      </c>
      <c r="D300" t="n">
        <v>1000.0</v>
      </c>
      <c r="E300" t="n">
        <v>36450.0</v>
      </c>
      <c r="F300" t="s">
        <v>182</v>
      </c>
      <c r="G300" t="n">
        <v>10338.0</v>
      </c>
      <c r="H300" t="n">
        <v>246.0</v>
      </c>
      <c r="I300" t="n">
        <v>9433.0</v>
      </c>
      <c r="J300" t="n">
        <v>9445.0</v>
      </c>
      <c r="K300" t="n">
        <v>9445.0</v>
      </c>
      <c r="L300" t="n">
        <v>9768.0</v>
      </c>
      <c r="M300" t="n">
        <v>9768.0</v>
      </c>
      <c r="N300" t="n">
        <v>10338.0</v>
      </c>
      <c r="O300" t="n">
        <v>10360.0</v>
      </c>
      <c r="P300" t="n">
        <v>0.0</v>
      </c>
    </row>
    <row r="301">
      <c r="A301" t="n">
        <v>299.0</v>
      </c>
      <c r="B301" t="n">
        <v>1.5001657E7</v>
      </c>
      <c r="C301" t="n">
        <v>3.0</v>
      </c>
      <c r="D301" t="n">
        <v>5.0</v>
      </c>
      <c r="E301" t="n">
        <v>16200.0</v>
      </c>
      <c r="F301" t="s">
        <v>187</v>
      </c>
      <c r="G301" t="n">
        <v>17450.0</v>
      </c>
      <c r="H301" t="n">
        <v>294.0</v>
      </c>
      <c r="I301" t="n">
        <v>17151.0</v>
      </c>
      <c r="J301" t="n">
        <v>17156.0</v>
      </c>
      <c r="K301" t="n">
        <v>17156.0</v>
      </c>
      <c r="L301" t="n">
        <v>17180.0</v>
      </c>
      <c r="M301" t="n">
        <v>17180.0</v>
      </c>
      <c r="N301" t="n">
        <v>17670.0</v>
      </c>
      <c r="O301" t="n">
        <v>17676.0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